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767"/>
  </bookViews>
  <sheets>
    <sheet name="优秀学生干部" sheetId="1" r:id="rId1"/>
    <sheet name="奖学金" sheetId="2" r:id="rId2"/>
    <sheet name="学习进步奖" sheetId="3" r:id="rId3"/>
    <sheet name="精神文明奖" sheetId="5" r:id="rId4"/>
    <sheet name="先进班集体" sheetId="4" r:id="rId5"/>
  </sheets>
  <definedNames>
    <definedName name="_xlnm._FilterDatabase" localSheetId="0" hidden="1">优秀学生干部!$A$2:$D$255</definedName>
    <definedName name="_xlnm._FilterDatabase" localSheetId="1" hidden="1">奖学金!$A$1:$D$768</definedName>
    <definedName name="_xlnm._FilterDatabase" localSheetId="2" hidden="1">学习进步奖!$A$2:$XEV$132</definedName>
    <definedName name="_xlnm._FilterDatabase" localSheetId="4" hidden="1">先进班集体!$A$1:$C$20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e209edbf-ee1d-40e6-8918-328a9eb1e309</author>
  </authors>
  <commentList>
    <comment ref="B335" authorId="0">
      <text>
        <r>
          <rPr>
            <sz val="10"/>
            <rFont val="宋体"/>
            <charset val="134"/>
          </rPr>
          <t xml:space="preserve">杨应涛: 蒲芸佐: 蒲芸佐
</t>
        </r>
      </text>
    </comment>
  </commentList>
</comments>
</file>

<file path=xl/sharedStrings.xml><?xml version="1.0" encoding="utf-8"?>
<sst xmlns="http://schemas.openxmlformats.org/spreadsheetml/2006/main" count="3532" uniqueCount="1031">
  <si>
    <t>2021-2022学年第二学期优秀学生干部公示名单</t>
  </si>
  <si>
    <t>序号</t>
  </si>
  <si>
    <t>姓名</t>
  </si>
  <si>
    <t>班级（全称）</t>
  </si>
  <si>
    <t>获奖名称</t>
  </si>
  <si>
    <t>高鑫</t>
  </si>
  <si>
    <t>铁道信号自动控制20T2</t>
  </si>
  <si>
    <t>校级优秀学生干部</t>
  </si>
  <si>
    <t>雷蕙萍</t>
  </si>
  <si>
    <t>旅游管理20T2</t>
  </si>
  <si>
    <t>李金富</t>
  </si>
  <si>
    <t>铁道机车运用与维护18A1</t>
  </si>
  <si>
    <t>王雪容</t>
  </si>
  <si>
    <t>铁道交通运营管理20T1</t>
  </si>
  <si>
    <t>李文俊</t>
  </si>
  <si>
    <t>铁道机车运用与检修18A1</t>
  </si>
  <si>
    <t>谢捷</t>
  </si>
  <si>
    <t>梁雨玥</t>
  </si>
  <si>
    <t>王顺利</t>
  </si>
  <si>
    <t>曹国强</t>
  </si>
  <si>
    <t>张瑜</t>
  </si>
  <si>
    <t>铁道供电技术20T3班</t>
  </si>
  <si>
    <t>魏凤丽</t>
  </si>
  <si>
    <t>铁道信号自动控制20T3班</t>
  </si>
  <si>
    <t>周浪</t>
  </si>
  <si>
    <t>铁道机车20T5</t>
  </si>
  <si>
    <t>王艺蓉</t>
  </si>
  <si>
    <t>社区管理与服务20T1</t>
  </si>
  <si>
    <t>许浠锐</t>
  </si>
  <si>
    <t>赖蝶</t>
  </si>
  <si>
    <t>铁道信号自动控制18A1班</t>
  </si>
  <si>
    <t>邹鑫雨</t>
  </si>
  <si>
    <t>电气化铁道供电18A2</t>
  </si>
  <si>
    <t>院级优秀学生干部</t>
  </si>
  <si>
    <t>陶佑铭</t>
  </si>
  <si>
    <t>铁道交通运营管理20T2</t>
  </si>
  <si>
    <t>魏婷</t>
  </si>
  <si>
    <t>汤雨</t>
  </si>
  <si>
    <t>市场营销20T1</t>
  </si>
  <si>
    <t>卿荻</t>
  </si>
  <si>
    <t>电力机车运用与检修18A1</t>
  </si>
  <si>
    <t>朱琳</t>
  </si>
  <si>
    <t>高铁综合维修技术20T2</t>
  </si>
  <si>
    <t>古阳</t>
  </si>
  <si>
    <t>城市轨道交通车辆技术20T4</t>
  </si>
  <si>
    <t>杜梦清</t>
  </si>
  <si>
    <t>智能终端技术与应用20T1</t>
  </si>
  <si>
    <t>卿睿</t>
  </si>
  <si>
    <t>刘家成</t>
  </si>
  <si>
    <t>铁道机车20T2</t>
  </si>
  <si>
    <t>李海军</t>
  </si>
  <si>
    <t>铁道机车20T1</t>
  </si>
  <si>
    <t>况宇杰</t>
  </si>
  <si>
    <t>动车组检修技术20T1</t>
  </si>
  <si>
    <t>李莉</t>
  </si>
  <si>
    <t>会计20T1班</t>
  </si>
  <si>
    <t>舒梦</t>
  </si>
  <si>
    <t>电气化铁道供电技术18Ａ2</t>
  </si>
  <si>
    <t>张尹</t>
  </si>
  <si>
    <t>保险20T1</t>
  </si>
  <si>
    <t>何俊锋</t>
  </si>
  <si>
    <t>铁道交通运营与管理18A1</t>
  </si>
  <si>
    <t>罗亚萍</t>
  </si>
  <si>
    <t>张欣悦</t>
  </si>
  <si>
    <t>铁道供电技术20T2班</t>
  </si>
  <si>
    <t>胡京城</t>
  </si>
  <si>
    <t>铁道工程技术20T2</t>
  </si>
  <si>
    <t>韩金宏</t>
  </si>
  <si>
    <t>城市轨道交通车辆技术20T1</t>
  </si>
  <si>
    <t>余璐</t>
  </si>
  <si>
    <t>黄鑫</t>
  </si>
  <si>
    <t>铁道交通运营管理18A1</t>
  </si>
  <si>
    <t>廖敏</t>
  </si>
  <si>
    <t>邓腾飞</t>
  </si>
  <si>
    <t>铁道工程技术20T1班</t>
  </si>
  <si>
    <t>徐团</t>
  </si>
  <si>
    <t>周阳灿</t>
  </si>
  <si>
    <t>大数据与会计21T1</t>
  </si>
  <si>
    <t>赵梦华</t>
  </si>
  <si>
    <t>社区管理与服务21T1</t>
  </si>
  <si>
    <t>卢虹州</t>
  </si>
  <si>
    <t>市场营销21T1</t>
  </si>
  <si>
    <t>陈军</t>
  </si>
  <si>
    <t>旅游管理21T1</t>
  </si>
  <si>
    <t>胡江玲</t>
  </si>
  <si>
    <t>旅游管理21T2</t>
  </si>
  <si>
    <t>景露</t>
  </si>
  <si>
    <t>保险实务21T1</t>
  </si>
  <si>
    <t>杨宇阳</t>
  </si>
  <si>
    <t>大数据与会计21T2</t>
  </si>
  <si>
    <t>刘陈燕</t>
  </si>
  <si>
    <t>会计20T1</t>
  </si>
  <si>
    <t>李青倪</t>
  </si>
  <si>
    <t>费丽</t>
  </si>
  <si>
    <t>章丽娟</t>
  </si>
  <si>
    <t>旅游管理20T1</t>
  </si>
  <si>
    <t>钟彤</t>
  </si>
  <si>
    <t>会计20T2</t>
  </si>
  <si>
    <t>吉克阿呷</t>
  </si>
  <si>
    <t>李忠福</t>
  </si>
  <si>
    <t>蒋玉</t>
  </si>
  <si>
    <t>敖莹</t>
  </si>
  <si>
    <t>杨琨</t>
  </si>
  <si>
    <t>刘心蕊</t>
  </si>
  <si>
    <t>陈星雨</t>
  </si>
  <si>
    <t>周林</t>
  </si>
  <si>
    <t>刘荣</t>
  </si>
  <si>
    <t>黄鑫月</t>
  </si>
  <si>
    <t>唐玉翠</t>
  </si>
  <si>
    <t>谢腊梅</t>
  </si>
  <si>
    <t>罗丹</t>
  </si>
  <si>
    <t>邓清</t>
  </si>
  <si>
    <t>赵敏兰</t>
  </si>
  <si>
    <t>阿呷布金</t>
  </si>
  <si>
    <t>敬姝月</t>
  </si>
  <si>
    <t>黎春</t>
  </si>
  <si>
    <t>林莉</t>
  </si>
  <si>
    <t>谭琪</t>
  </si>
  <si>
    <t>张世洋</t>
  </si>
  <si>
    <t>唐露洁</t>
  </si>
  <si>
    <t>白豆</t>
  </si>
  <si>
    <t>曾学柔</t>
  </si>
  <si>
    <t>曾千芹</t>
  </si>
  <si>
    <t>杨咏灵</t>
  </si>
  <si>
    <t>彭琪珍</t>
  </si>
  <si>
    <t>陈冬</t>
  </si>
  <si>
    <t>铁道机车运用与维护21T3</t>
  </si>
  <si>
    <t>兰永旗</t>
  </si>
  <si>
    <t>李虹蓓</t>
  </si>
  <si>
    <t>铁道机车20T3班</t>
  </si>
  <si>
    <t>祝星悦</t>
  </si>
  <si>
    <t>动车组检修技术20T2班</t>
  </si>
  <si>
    <t>潘宗梅</t>
  </si>
  <si>
    <t>程皓舰</t>
  </si>
  <si>
    <t>谭钰小</t>
  </si>
  <si>
    <t>高智愚</t>
  </si>
  <si>
    <t>动车组检修技术21T2班</t>
  </si>
  <si>
    <t>谭金坤</t>
  </si>
  <si>
    <t>铁道机车20T6</t>
  </si>
  <si>
    <t>孟仪</t>
  </si>
  <si>
    <t>铁道机车运用与维护21T2班</t>
  </si>
  <si>
    <t>舒淇</t>
  </si>
  <si>
    <t>饶运东</t>
  </si>
  <si>
    <t>刘乙</t>
  </si>
  <si>
    <t>动车组检修技术21T1</t>
  </si>
  <si>
    <t>铁道车辆18A1</t>
  </si>
  <si>
    <t>陈龙</t>
  </si>
  <si>
    <t>铁道机车20T4班</t>
  </si>
  <si>
    <t>徐星驰</t>
  </si>
  <si>
    <t>汪扬明</t>
  </si>
  <si>
    <t>魏云康</t>
  </si>
  <si>
    <t>周鑫卓</t>
  </si>
  <si>
    <t>翁俊波</t>
  </si>
  <si>
    <t>动车组检修技术20T2</t>
  </si>
  <si>
    <t>张鑫宇</t>
  </si>
  <si>
    <t>李小双</t>
  </si>
  <si>
    <t>潘苏尹</t>
  </si>
  <si>
    <t>动车组检修技术21T2</t>
  </si>
  <si>
    <t>夏若桐</t>
  </si>
  <si>
    <t>张祖扬</t>
  </si>
  <si>
    <t>何昌昊</t>
  </si>
  <si>
    <t>于佩君</t>
  </si>
  <si>
    <t>葛廷椿</t>
  </si>
  <si>
    <t>赵春强</t>
  </si>
  <si>
    <t>张宇航</t>
  </si>
  <si>
    <t>秦岭</t>
  </si>
  <si>
    <t>雷涛</t>
  </si>
  <si>
    <t>陈鹏宇</t>
  </si>
  <si>
    <t>铁道机车20T3</t>
  </si>
  <si>
    <t>黄榆杰</t>
  </si>
  <si>
    <t>余胜兰</t>
  </si>
  <si>
    <t>钟杨瑞</t>
  </si>
  <si>
    <t>铁道机车20T4</t>
  </si>
  <si>
    <t>苟格</t>
  </si>
  <si>
    <t>邓世捷</t>
  </si>
  <si>
    <t>莫色伍来</t>
  </si>
  <si>
    <t>李东海</t>
  </si>
  <si>
    <t>江川</t>
  </si>
  <si>
    <r>
      <rPr>
        <sz val="9"/>
        <color rgb="FF000000"/>
        <rFont val="宋体"/>
        <charset val="134"/>
      </rPr>
      <t>铁道机车运用与维护21T1</t>
    </r>
    <r>
      <rPr>
        <sz val="9"/>
        <color rgb="FF000000"/>
        <rFont val="Arial"/>
        <charset val="134"/>
      </rPr>
      <t xml:space="preserve">	</t>
    </r>
  </si>
  <si>
    <t>邹晴</t>
  </si>
  <si>
    <t>铁道机车运用与维护21T2</t>
  </si>
  <si>
    <t>侯丽</t>
  </si>
  <si>
    <t>沈潮江</t>
  </si>
  <si>
    <t>铁道机车运用与维护21T4</t>
  </si>
  <si>
    <t>李小平</t>
  </si>
  <si>
    <t>李佳羲</t>
  </si>
  <si>
    <t>铁道机车运用与维护21T5</t>
  </si>
  <si>
    <t>林瑞梦</t>
  </si>
  <si>
    <t>城市轨道交通车辆技术20T2</t>
  </si>
  <si>
    <t>屈契</t>
  </si>
  <si>
    <t>谢茂秋</t>
  </si>
  <si>
    <t>黄开建</t>
  </si>
  <si>
    <t>段文雁</t>
  </si>
  <si>
    <t>朱鑫</t>
  </si>
  <si>
    <t>龙加俊</t>
  </si>
  <si>
    <t>蒲芸佐</t>
  </si>
  <si>
    <t>城市轨道车辆应用技术21T1</t>
  </si>
  <si>
    <t>邓艺</t>
  </si>
  <si>
    <t>杨艳琼</t>
  </si>
  <si>
    <t>何璇</t>
  </si>
  <si>
    <t>卢翎轩</t>
  </si>
  <si>
    <t>魏欢</t>
  </si>
  <si>
    <t>黄浩</t>
  </si>
  <si>
    <t>杨隆</t>
  </si>
  <si>
    <t>曾宇晨</t>
  </si>
  <si>
    <t>杨晶晶</t>
  </si>
  <si>
    <t>崔桂铭</t>
  </si>
  <si>
    <t>黄文会</t>
  </si>
  <si>
    <t>邓昌俊</t>
  </si>
  <si>
    <t>城市轨道车辆应用技术21T3</t>
  </si>
  <si>
    <t>甘肃金</t>
  </si>
  <si>
    <t>城市轨道车辆应用技术21T2</t>
  </si>
  <si>
    <t>林诗然</t>
  </si>
  <si>
    <t>铁道供电技术20T1</t>
  </si>
  <si>
    <t>何钰婷</t>
  </si>
  <si>
    <t>铁道供电技术20T2</t>
  </si>
  <si>
    <t>梁俊</t>
  </si>
  <si>
    <t>铁道供电技术20T4</t>
  </si>
  <si>
    <t>王建文</t>
  </si>
  <si>
    <t>高铁综合维修技术21T1</t>
  </si>
  <si>
    <t>黄毅</t>
  </si>
  <si>
    <t>姜辉</t>
  </si>
  <si>
    <t>铁道工程技术21T1</t>
  </si>
  <si>
    <t>白垚</t>
  </si>
  <si>
    <t>余传静</t>
  </si>
  <si>
    <t>铁道工程技术21T3</t>
  </si>
  <si>
    <t>王雷</t>
  </si>
  <si>
    <t>杨堃</t>
  </si>
  <si>
    <t>谢文丽</t>
  </si>
  <si>
    <t>铁道供电技术21T2</t>
  </si>
  <si>
    <t>付姝萍</t>
  </si>
  <si>
    <t>铁道供电技术21T3</t>
  </si>
  <si>
    <t>张琳</t>
  </si>
  <si>
    <t>铁道供电技术21T1</t>
  </si>
  <si>
    <t>赵柯</t>
  </si>
  <si>
    <t>铁道供电技术21T4</t>
  </si>
  <si>
    <t>王勇</t>
  </si>
  <si>
    <t>铁道供电技术21T5</t>
  </si>
  <si>
    <t>钟鑫茂</t>
  </si>
  <si>
    <t>铁道工程技术18A1</t>
  </si>
  <si>
    <t>李知科</t>
  </si>
  <si>
    <t>古天乐</t>
  </si>
  <si>
    <t>黄汇灵</t>
  </si>
  <si>
    <t>徐伍瑞</t>
  </si>
  <si>
    <t>铁道供电技术18A1</t>
  </si>
  <si>
    <t>邓昊宇</t>
  </si>
  <si>
    <t>任世超</t>
  </si>
  <si>
    <t>肖雨夏</t>
  </si>
  <si>
    <t>方凤霞</t>
  </si>
  <si>
    <t>铁道工程技术21T2</t>
  </si>
  <si>
    <t>刘桂英</t>
  </si>
  <si>
    <t>邱传棋</t>
  </si>
  <si>
    <t>何懋鑫</t>
  </si>
  <si>
    <t>林志成</t>
  </si>
  <si>
    <t>张艺膑</t>
  </si>
  <si>
    <t>许华</t>
  </si>
  <si>
    <t>赵有乐</t>
  </si>
  <si>
    <t>陈红君</t>
  </si>
  <si>
    <t>熊玉兰</t>
  </si>
  <si>
    <t>周勇</t>
  </si>
  <si>
    <t>唐利秀</t>
  </si>
  <si>
    <t>闵俊杰</t>
  </si>
  <si>
    <t>铁道工程技术18A2</t>
  </si>
  <si>
    <t>付豪</t>
  </si>
  <si>
    <t>王杉杉</t>
  </si>
  <si>
    <t>杨诗意</t>
  </si>
  <si>
    <t>铁道工程技术20T1</t>
  </si>
  <si>
    <t>许欣怡</t>
  </si>
  <si>
    <t>周帮磊</t>
  </si>
  <si>
    <t>邓迎春</t>
  </si>
  <si>
    <t>林义峰</t>
  </si>
  <si>
    <t>刘琦</t>
  </si>
  <si>
    <t>高铁综合维修技术20T1</t>
  </si>
  <si>
    <t>储远城</t>
  </si>
  <si>
    <t>宋青洪</t>
  </si>
  <si>
    <t>舒彪</t>
  </si>
  <si>
    <t>供电铁道供电技术20T3</t>
  </si>
  <si>
    <t>孔姝旖</t>
  </si>
  <si>
    <t>王博文</t>
  </si>
  <si>
    <t>周天豪</t>
  </si>
  <si>
    <t>铁道供电技术18A2</t>
  </si>
  <si>
    <t>吕其蔚</t>
  </si>
  <si>
    <t>郑鹏春</t>
  </si>
  <si>
    <t>李杰</t>
  </si>
  <si>
    <t>易健名</t>
  </si>
  <si>
    <t>蒋韵嘉</t>
  </si>
  <si>
    <t>陈雪梅</t>
  </si>
  <si>
    <t>铁道信号自动控制21T1</t>
  </si>
  <si>
    <t>李美霖</t>
  </si>
  <si>
    <t>铁道交通运营管理21T1</t>
  </si>
  <si>
    <t>陈慧敏</t>
  </si>
  <si>
    <t>铁道信号18A1</t>
  </si>
  <si>
    <t>杨婧彤</t>
  </si>
  <si>
    <t>钟春燕</t>
  </si>
  <si>
    <t>铁道信号自动控制20T1</t>
  </si>
  <si>
    <t>张瀹烨</t>
  </si>
  <si>
    <t>丁文</t>
  </si>
  <si>
    <t>张祉键</t>
  </si>
  <si>
    <t>铁道通信与信息化技术21T1</t>
  </si>
  <si>
    <t>冉豪</t>
  </si>
  <si>
    <t>王思雨</t>
  </si>
  <si>
    <t>徐梦娇</t>
  </si>
  <si>
    <t>宋美洁</t>
  </si>
  <si>
    <t>陈朝</t>
  </si>
  <si>
    <t>赵清群</t>
  </si>
  <si>
    <t>铁道信号自动控制20T4</t>
  </si>
  <si>
    <t>杨双林</t>
  </si>
  <si>
    <t>邹俊岚</t>
  </si>
  <si>
    <t>龚玲</t>
  </si>
  <si>
    <t>史慧敏</t>
  </si>
  <si>
    <t>李梦淇</t>
  </si>
  <si>
    <t>孙敏捷</t>
  </si>
  <si>
    <t>靳崇杰</t>
  </si>
  <si>
    <t>铁道信号自动控制20T3</t>
  </si>
  <si>
    <t>税茂雨</t>
  </si>
  <si>
    <t>高悦莹</t>
  </si>
  <si>
    <t>魏妍</t>
  </si>
  <si>
    <t>杨昌美</t>
  </si>
  <si>
    <t>程锦</t>
  </si>
  <si>
    <t>铁道信号自动控制21T3</t>
  </si>
  <si>
    <t>邱雅玲</t>
  </si>
  <si>
    <t>陈梅</t>
  </si>
  <si>
    <t>李谋宇</t>
  </si>
  <si>
    <t>岳铄洋</t>
  </si>
  <si>
    <t>郭倍伶</t>
  </si>
  <si>
    <t>龙玉婷</t>
  </si>
  <si>
    <t>宋远鹏</t>
  </si>
  <si>
    <t>周伽城</t>
  </si>
  <si>
    <t>张琦瑶</t>
  </si>
  <si>
    <t>何婧</t>
  </si>
  <si>
    <t>许雯</t>
  </si>
  <si>
    <t>吕帅玟</t>
  </si>
  <si>
    <t>徐慧敏</t>
  </si>
  <si>
    <t>周钇希</t>
  </si>
  <si>
    <t>韩兴茹</t>
  </si>
  <si>
    <t>李心言</t>
  </si>
  <si>
    <t>铁道通信与信息化技术21T2</t>
  </si>
  <si>
    <t>李念</t>
  </si>
  <si>
    <t>徐金茗</t>
  </si>
  <si>
    <t>邹雨娴</t>
  </si>
  <si>
    <t>费巡</t>
  </si>
  <si>
    <t>曾旭智</t>
  </si>
  <si>
    <t>刘宇鹏</t>
  </si>
  <si>
    <t>杨洺洋</t>
  </si>
  <si>
    <t>吉李强</t>
  </si>
  <si>
    <t>曾耀萱</t>
  </si>
  <si>
    <t>2021-2022学年第二学期奖学金公示名单</t>
  </si>
  <si>
    <t>肖鑫</t>
  </si>
  <si>
    <t>一等奖学金</t>
  </si>
  <si>
    <t>廖蝶</t>
  </si>
  <si>
    <t>龙丽莎</t>
  </si>
  <si>
    <t>黄新雨</t>
  </si>
  <si>
    <t>尹泽丹</t>
  </si>
  <si>
    <t>万匡红</t>
  </si>
  <si>
    <t>陈昱娇</t>
  </si>
  <si>
    <t>谢凌云</t>
  </si>
  <si>
    <t>樊金琳</t>
  </si>
  <si>
    <t>刘彩虹</t>
  </si>
  <si>
    <t>羊灵</t>
  </si>
  <si>
    <t>二等奖学金</t>
  </si>
  <si>
    <t>方会林</t>
  </si>
  <si>
    <t>荣睿</t>
  </si>
  <si>
    <t>田富贵</t>
  </si>
  <si>
    <t>梁鑫铃</t>
  </si>
  <si>
    <t>张馨月</t>
  </si>
  <si>
    <t>陈媛媛</t>
  </si>
  <si>
    <t>阿觉阿各</t>
  </si>
  <si>
    <t>李箐琳</t>
  </si>
  <si>
    <t>黄乐怡</t>
  </si>
  <si>
    <t>周玉</t>
  </si>
  <si>
    <t>洪斐娅</t>
  </si>
  <si>
    <t>顾珠宝</t>
  </si>
  <si>
    <t>罗盛艳</t>
  </si>
  <si>
    <t>黄琳英</t>
  </si>
  <si>
    <t>谢阳春</t>
  </si>
  <si>
    <t>林利萍</t>
  </si>
  <si>
    <t>李佳秋</t>
  </si>
  <si>
    <t>蓝思宇</t>
  </si>
  <si>
    <t>任艳辉</t>
  </si>
  <si>
    <t>蒲洁</t>
  </si>
  <si>
    <t>廖洪琳</t>
  </si>
  <si>
    <t>邓春林</t>
  </si>
  <si>
    <t>郑慧琴</t>
  </si>
  <si>
    <t>彭邓才</t>
  </si>
  <si>
    <t>李思思</t>
  </si>
  <si>
    <t>李佳钰</t>
  </si>
  <si>
    <t>刘兆清</t>
  </si>
  <si>
    <t>徐青华</t>
  </si>
  <si>
    <t>赵芹</t>
  </si>
  <si>
    <t>蔡心茹</t>
  </si>
  <si>
    <t>刘茂圆</t>
  </si>
  <si>
    <t>黄昆</t>
  </si>
  <si>
    <t>曹静</t>
  </si>
  <si>
    <t>冯军</t>
  </si>
  <si>
    <t>于颖慧</t>
  </si>
  <si>
    <t>胡苗</t>
  </si>
  <si>
    <t>三等奖学金</t>
  </si>
  <si>
    <t>张盼</t>
  </si>
  <si>
    <t>张羚</t>
  </si>
  <si>
    <t>刘柯灵</t>
  </si>
  <si>
    <t>刘佳鹭</t>
  </si>
  <si>
    <t>李慧</t>
  </si>
  <si>
    <t>吉克惹古</t>
  </si>
  <si>
    <t>母玉娇</t>
  </si>
  <si>
    <t>余微</t>
  </si>
  <si>
    <t>毛纯仙</t>
  </si>
  <si>
    <t>黄美雯</t>
  </si>
  <si>
    <t>杨星</t>
  </si>
  <si>
    <t>李新叶</t>
  </si>
  <si>
    <t>李静</t>
  </si>
  <si>
    <t>宋清清</t>
  </si>
  <si>
    <t>魏妍玲</t>
  </si>
  <si>
    <t>庞林祎</t>
  </si>
  <si>
    <t>高璐琳</t>
  </si>
  <si>
    <t>徐旭</t>
  </si>
  <si>
    <t>罗倩</t>
  </si>
  <si>
    <t>高华莲</t>
  </si>
  <si>
    <t>王欢</t>
  </si>
  <si>
    <t>熊燕</t>
  </si>
  <si>
    <t>郭晓铃</t>
  </si>
  <si>
    <t>饶丹</t>
  </si>
  <si>
    <t>代丽清</t>
  </si>
  <si>
    <t>向元婕</t>
  </si>
  <si>
    <t>何杰</t>
  </si>
  <si>
    <t>李霞</t>
  </si>
  <si>
    <t>余芳</t>
  </si>
  <si>
    <t>市场营销20T2</t>
  </si>
  <si>
    <t>杨朝凤</t>
  </si>
  <si>
    <t>陈红</t>
  </si>
  <si>
    <t>王淋</t>
  </si>
  <si>
    <t>霍喜</t>
  </si>
  <si>
    <t>郑文凤</t>
  </si>
  <si>
    <t>汪悦</t>
  </si>
  <si>
    <t>严励婷</t>
  </si>
  <si>
    <t>杨涛芳</t>
  </si>
  <si>
    <t>李世豪</t>
  </si>
  <si>
    <t>宁红霞</t>
  </si>
  <si>
    <t>蒋兰兰</t>
  </si>
  <si>
    <t>汪璇</t>
  </si>
  <si>
    <t>周栋平</t>
  </si>
  <si>
    <t>陈艳菲</t>
  </si>
  <si>
    <t>陈源源</t>
  </si>
  <si>
    <t>徐艺丹</t>
  </si>
  <si>
    <t>徐莉萍</t>
  </si>
  <si>
    <t>何冰燕</t>
  </si>
  <si>
    <t>陈紫杨</t>
  </si>
  <si>
    <t>彭桢钰</t>
  </si>
  <si>
    <t>王玉璞</t>
  </si>
  <si>
    <t>吉古曲伍</t>
  </si>
  <si>
    <t>杜怡霖</t>
  </si>
  <si>
    <t>廖兴明</t>
  </si>
  <si>
    <t>李东源</t>
  </si>
  <si>
    <t>游鹏铖</t>
  </si>
  <si>
    <t>管健凯</t>
  </si>
  <si>
    <t>李嘉懿</t>
  </si>
  <si>
    <t>岳浩波</t>
  </si>
  <si>
    <t>张辉</t>
  </si>
  <si>
    <t>黄帅</t>
  </si>
  <si>
    <t>刘磊</t>
  </si>
  <si>
    <t>陈雨忻</t>
  </si>
  <si>
    <t>庞武</t>
  </si>
  <si>
    <t>陈晨</t>
  </si>
  <si>
    <t>刘旺</t>
  </si>
  <si>
    <t>张浩</t>
  </si>
  <si>
    <t>范楚杭</t>
  </si>
  <si>
    <t>丁浩</t>
  </si>
  <si>
    <t>赵青耘</t>
  </si>
  <si>
    <t>郑睿</t>
  </si>
  <si>
    <t>许国富</t>
  </si>
  <si>
    <t>钟鑫</t>
  </si>
  <si>
    <t>高松强</t>
  </si>
  <si>
    <t>文俊豪</t>
  </si>
  <si>
    <t>黄瑞</t>
  </si>
  <si>
    <t>范才骏</t>
  </si>
  <si>
    <t>邱阳春</t>
  </si>
  <si>
    <t>叶伟</t>
  </si>
  <si>
    <t>汤光辉</t>
  </si>
  <si>
    <t>李宴</t>
  </si>
  <si>
    <t>黄源铭</t>
  </si>
  <si>
    <t>廖立柱</t>
  </si>
  <si>
    <t>彭志刚</t>
  </si>
  <si>
    <t>蒋颢</t>
  </si>
  <si>
    <t>杨浩武</t>
  </si>
  <si>
    <t>王华</t>
  </si>
  <si>
    <t>王涛</t>
  </si>
  <si>
    <t>何海燕</t>
  </si>
  <si>
    <t>赵阿根</t>
  </si>
  <si>
    <t>莫炎著</t>
  </si>
  <si>
    <t>程琦斐</t>
  </si>
  <si>
    <t>唐莺</t>
  </si>
  <si>
    <t>邓棉</t>
  </si>
  <si>
    <t>吴强</t>
  </si>
  <si>
    <t>文贵林</t>
  </si>
  <si>
    <t>刘丽</t>
  </si>
  <si>
    <t>机车20T1</t>
  </si>
  <si>
    <t>黄俊杰</t>
  </si>
  <si>
    <t>袁涛</t>
  </si>
  <si>
    <t>曾豪</t>
  </si>
  <si>
    <t>黄靖</t>
  </si>
  <si>
    <t>胡槄</t>
  </si>
  <si>
    <t>罗文财</t>
  </si>
  <si>
    <t>石洪亮</t>
  </si>
  <si>
    <t>曾豪杰</t>
  </si>
  <si>
    <t>李洁</t>
  </si>
  <si>
    <t>杨森</t>
  </si>
  <si>
    <t>黄厚强</t>
  </si>
  <si>
    <t>机车20T2</t>
  </si>
  <si>
    <t>张文刚</t>
  </si>
  <si>
    <t>李枢</t>
  </si>
  <si>
    <t>李玉麟</t>
  </si>
  <si>
    <t>周宇囵</t>
  </si>
  <si>
    <t>李枢潭</t>
  </si>
  <si>
    <t>谢秩晨</t>
  </si>
  <si>
    <t>周贵川</t>
  </si>
  <si>
    <t>蒋荣</t>
  </si>
  <si>
    <t>王志颖</t>
  </si>
  <si>
    <t>王小龙</t>
  </si>
  <si>
    <t>吴鹏</t>
  </si>
  <si>
    <t>机车20T3</t>
  </si>
  <si>
    <t>熊杰</t>
  </si>
  <si>
    <t>洪彬</t>
  </si>
  <si>
    <t>周孝烨</t>
  </si>
  <si>
    <t>机车20T4</t>
  </si>
  <si>
    <t>李运杰</t>
  </si>
  <si>
    <t>罗靖尧</t>
  </si>
  <si>
    <t>刘峻滔</t>
  </si>
  <si>
    <t>熊诚</t>
  </si>
  <si>
    <t>曹永金</t>
  </si>
  <si>
    <t>机车20T5</t>
  </si>
  <si>
    <t>赖力</t>
  </si>
  <si>
    <t>彭君林</t>
  </si>
  <si>
    <t>欧阳平</t>
  </si>
  <si>
    <t>班琨</t>
  </si>
  <si>
    <t>刘胜利</t>
  </si>
  <si>
    <t>钟浩杰</t>
  </si>
  <si>
    <t>机车20T6</t>
  </si>
  <si>
    <t>杨骏</t>
  </si>
  <si>
    <t>余挺</t>
  </si>
  <si>
    <t>张祺然</t>
  </si>
  <si>
    <t>周泽明</t>
  </si>
  <si>
    <t>朱权政</t>
  </si>
  <si>
    <t>王明宇</t>
  </si>
  <si>
    <t>李好</t>
  </si>
  <si>
    <t>尤义森</t>
  </si>
  <si>
    <t>甘民行</t>
  </si>
  <si>
    <t>李国庆</t>
  </si>
  <si>
    <t>林聪</t>
  </si>
  <si>
    <t>木色毛芳</t>
  </si>
  <si>
    <t>刘瑞</t>
  </si>
  <si>
    <t>陈浩</t>
  </si>
  <si>
    <t>卢上旭</t>
  </si>
  <si>
    <t>刘奕君</t>
  </si>
  <si>
    <t>钟浩</t>
  </si>
  <si>
    <t>周忆凌</t>
  </si>
  <si>
    <t>铁道机车运用与维护21T1</t>
  </si>
  <si>
    <t>张昱彬</t>
  </si>
  <si>
    <t>谭世栋</t>
  </si>
  <si>
    <t>钟金焘</t>
  </si>
  <si>
    <t>李林林</t>
  </si>
  <si>
    <t>朱黄昶安</t>
  </si>
  <si>
    <t>陈建国</t>
  </si>
  <si>
    <t>郑文彬</t>
  </si>
  <si>
    <t>罗建锋</t>
  </si>
  <si>
    <t>吴金龙</t>
  </si>
  <si>
    <t>陶宇</t>
  </si>
  <si>
    <t>庞佳伟</t>
  </si>
  <si>
    <t>郑思宇</t>
  </si>
  <si>
    <t>唐辉</t>
  </si>
  <si>
    <t>罗顺友</t>
  </si>
  <si>
    <t>何宝桦</t>
  </si>
  <si>
    <t>万芙伶</t>
  </si>
  <si>
    <t>聂睿科</t>
  </si>
  <si>
    <t>阮春宝</t>
  </si>
  <si>
    <t>朱鸥</t>
  </si>
  <si>
    <t>蒋东卿</t>
  </si>
  <si>
    <t>王标</t>
  </si>
  <si>
    <t>袁弘宇</t>
  </si>
  <si>
    <t>郭鑫杰</t>
  </si>
  <si>
    <t>张修瑞</t>
  </si>
  <si>
    <t>鲁子曦</t>
  </si>
  <si>
    <t>王杰</t>
  </si>
  <si>
    <t>刘石俊</t>
  </si>
  <si>
    <t>孙俊昌</t>
  </si>
  <si>
    <t>苟仁杰</t>
  </si>
  <si>
    <t>艾品琰</t>
  </si>
  <si>
    <t>郭祥</t>
  </si>
  <si>
    <t>高陌</t>
  </si>
  <si>
    <t>李毅</t>
  </si>
  <si>
    <t>黄科杰</t>
  </si>
  <si>
    <t>付成京</t>
  </si>
  <si>
    <t>谢三炜</t>
  </si>
  <si>
    <t>陈卓</t>
  </si>
  <si>
    <t>赵滔</t>
  </si>
  <si>
    <t>唐忠杰</t>
  </si>
  <si>
    <t>唐坤</t>
  </si>
  <si>
    <t>陈罗林</t>
  </si>
  <si>
    <t>何宇浩</t>
  </si>
  <si>
    <t>王叶凯</t>
  </si>
  <si>
    <t>唐世杰</t>
  </si>
  <si>
    <t>申明</t>
  </si>
  <si>
    <t>刘于扬</t>
  </si>
  <si>
    <t>罗一</t>
  </si>
  <si>
    <t>孔志明</t>
  </si>
  <si>
    <t>邓桥云</t>
  </si>
  <si>
    <t>易果</t>
  </si>
  <si>
    <t>铁道机车运用与维护21T6</t>
  </si>
  <si>
    <t>唐成旭</t>
  </si>
  <si>
    <t>邓傈丰</t>
  </si>
  <si>
    <t>廖松</t>
  </si>
  <si>
    <t>樊靖</t>
  </si>
  <si>
    <t>王红洋</t>
  </si>
  <si>
    <t>杨金亮</t>
  </si>
  <si>
    <t>杨书恒</t>
  </si>
  <si>
    <t>韦卓</t>
  </si>
  <si>
    <t>谢宇</t>
  </si>
  <si>
    <t>秦樱芷</t>
  </si>
  <si>
    <t>王祥和</t>
  </si>
  <si>
    <t>岳中文</t>
  </si>
  <si>
    <t>张琛</t>
  </si>
  <si>
    <t>辜丽娟</t>
  </si>
  <si>
    <t>张路</t>
  </si>
  <si>
    <t>谌科宏</t>
  </si>
  <si>
    <t>袁树林</t>
  </si>
  <si>
    <t>罗茂鑫</t>
  </si>
  <si>
    <t>舒光浩</t>
  </si>
  <si>
    <t>胡新越</t>
  </si>
  <si>
    <t>王腾</t>
  </si>
  <si>
    <t>黄俊</t>
  </si>
  <si>
    <t>许玉龙</t>
  </si>
  <si>
    <t>李代好</t>
  </si>
  <si>
    <t>董少轩</t>
  </si>
  <si>
    <t>梁光宗</t>
  </si>
  <si>
    <t>李俊杰</t>
  </si>
  <si>
    <t>邓瑞</t>
  </si>
  <si>
    <t>赵海州</t>
  </si>
  <si>
    <t>王志鹏</t>
  </si>
  <si>
    <t>曾一娟</t>
  </si>
  <si>
    <t>文志强</t>
  </si>
  <si>
    <t>邓云成</t>
  </si>
  <si>
    <t>熊文科</t>
  </si>
  <si>
    <t>陈玺如</t>
  </si>
  <si>
    <t>王淇</t>
  </si>
  <si>
    <t>贾静雯</t>
  </si>
  <si>
    <t>唐剑</t>
  </si>
  <si>
    <t>王鹏</t>
  </si>
  <si>
    <t>杨昊锣</t>
  </si>
  <si>
    <t>刘刚</t>
  </si>
  <si>
    <t>郑耀辉</t>
  </si>
  <si>
    <t>段义</t>
  </si>
  <si>
    <t>徐涛</t>
  </si>
  <si>
    <t>黄悦杰</t>
  </si>
  <si>
    <t>柳军</t>
  </si>
  <si>
    <t>张晓辉</t>
  </si>
  <si>
    <t>孙振森</t>
  </si>
  <si>
    <t>张峻铭</t>
  </si>
  <si>
    <t>王胡桥</t>
  </si>
  <si>
    <t>城市轨道交通车辆技术20T3</t>
  </si>
  <si>
    <t>毕旭东</t>
  </si>
  <si>
    <t>李军涛</t>
  </si>
  <si>
    <t>杨观林</t>
  </si>
  <si>
    <t>游仲强</t>
  </si>
  <si>
    <t>余宝骏</t>
  </si>
  <si>
    <t>安博文</t>
  </si>
  <si>
    <t>杨珂</t>
  </si>
  <si>
    <t>李有乾</t>
  </si>
  <si>
    <t>朱怀智</t>
  </si>
  <si>
    <t>祝银</t>
  </si>
  <si>
    <t>徐鹏</t>
  </si>
  <si>
    <t>王庭友</t>
  </si>
  <si>
    <t>李鑫</t>
  </si>
  <si>
    <t>王奕丹</t>
  </si>
  <si>
    <t>铁道供电技术20T3</t>
  </si>
  <si>
    <t>邓如意</t>
  </si>
  <si>
    <t>王鸿杰</t>
  </si>
  <si>
    <t>王菲</t>
  </si>
  <si>
    <t>胡咏晨</t>
  </si>
  <si>
    <t>熊涛</t>
  </si>
  <si>
    <t>何金城</t>
  </si>
  <si>
    <t>华细</t>
  </si>
  <si>
    <t>廖晓苹</t>
  </si>
  <si>
    <t>安婵</t>
  </si>
  <si>
    <t>龙言</t>
  </si>
  <si>
    <t>陈辉洪</t>
  </si>
  <si>
    <t>王薪坤</t>
  </si>
  <si>
    <t>刘怡宽</t>
  </si>
  <si>
    <t>邓鹏</t>
  </si>
  <si>
    <t>范钞</t>
  </si>
  <si>
    <t>王宇鑫</t>
  </si>
  <si>
    <t>张鹏</t>
  </si>
  <si>
    <r>
      <rPr>
        <sz val="11"/>
        <rFont val="宋体"/>
        <charset val="134"/>
        <scheme val="minor"/>
      </rPr>
      <t>钟泳琪</t>
    </r>
  </si>
  <si>
    <t>张敏</t>
  </si>
  <si>
    <t>杨战胡</t>
  </si>
  <si>
    <r>
      <rPr>
        <sz val="11"/>
        <rFont val="宋体"/>
        <charset val="134"/>
        <scheme val="minor"/>
      </rPr>
      <t>周一峰</t>
    </r>
  </si>
  <si>
    <t>徐瑞</t>
  </si>
  <si>
    <t>曾彦力</t>
  </si>
  <si>
    <t>李晓璐</t>
  </si>
  <si>
    <t>谢诗瑶</t>
  </si>
  <si>
    <t>陈嘉文</t>
  </si>
  <si>
    <t>李思奇</t>
  </si>
  <si>
    <r>
      <rPr>
        <sz val="11"/>
        <rFont val="宋体"/>
        <charset val="134"/>
        <scheme val="minor"/>
      </rPr>
      <t>何懋鑫</t>
    </r>
  </si>
  <si>
    <t>朱倬</t>
  </si>
  <si>
    <t>高楷尧</t>
  </si>
  <si>
    <t>祝礼林</t>
  </si>
  <si>
    <t>唐栩</t>
  </si>
  <si>
    <t>代新月</t>
  </si>
  <si>
    <t>漆旌菱</t>
  </si>
  <si>
    <t>廖盈平</t>
  </si>
  <si>
    <t>李佳欣</t>
  </si>
  <si>
    <t>彭文杰</t>
  </si>
  <si>
    <t>杨涛</t>
  </si>
  <si>
    <t>冉亮</t>
  </si>
  <si>
    <t>庞玉河</t>
  </si>
  <si>
    <t>欧阳元科</t>
  </si>
  <si>
    <t>钟泽宇</t>
  </si>
  <si>
    <t>铁道工程技术21T4</t>
  </si>
  <si>
    <t>张予洁</t>
  </si>
  <si>
    <t>刘佳鑫</t>
  </si>
  <si>
    <t>龙煜宁</t>
  </si>
  <si>
    <t>雷加伟</t>
  </si>
  <si>
    <t>王蒋</t>
  </si>
  <si>
    <t>苏从睿</t>
  </si>
  <si>
    <t>李晟昊</t>
  </si>
  <si>
    <t>周志浩</t>
  </si>
  <si>
    <t>朱磊</t>
  </si>
  <si>
    <t>蒋佳辰</t>
  </si>
  <si>
    <t>陈彬彬</t>
  </si>
  <si>
    <t>袁培雄</t>
  </si>
  <si>
    <t>廖永康</t>
  </si>
  <si>
    <t>徐周全</t>
  </si>
  <si>
    <t>王雕</t>
  </si>
  <si>
    <t>罗莉</t>
  </si>
  <si>
    <t>邓梓宏</t>
  </si>
  <si>
    <t>曾伟</t>
  </si>
  <si>
    <t>谢晓峰</t>
  </si>
  <si>
    <t>胡月西</t>
  </si>
  <si>
    <t>铁道供电技术20T5</t>
  </si>
  <si>
    <t>刘睿琦</t>
  </si>
  <si>
    <t>邱谢兵</t>
  </si>
  <si>
    <t>刘泽青</t>
  </si>
  <si>
    <t>赵娅彤</t>
  </si>
  <si>
    <t>舒雷皓</t>
  </si>
  <si>
    <t>刘芸莲</t>
  </si>
  <si>
    <t>李小龙</t>
  </si>
  <si>
    <t>刘昊</t>
  </si>
  <si>
    <t>李思佩</t>
  </si>
  <si>
    <t>郑旭</t>
  </si>
  <si>
    <t>唐毅</t>
  </si>
  <si>
    <t>何佳骏</t>
  </si>
  <si>
    <t>张博祥</t>
  </si>
  <si>
    <t>钟慧</t>
  </si>
  <si>
    <t>钟传萍</t>
  </si>
  <si>
    <t>周永芳</t>
  </si>
  <si>
    <t>兰建洪</t>
  </si>
  <si>
    <t>代世丰</t>
  </si>
  <si>
    <t>王馨雨</t>
  </si>
  <si>
    <t>王苑蓉</t>
  </si>
  <si>
    <t>张蒙正</t>
  </si>
  <si>
    <t>李炳鑫</t>
  </si>
  <si>
    <t>武文</t>
  </si>
  <si>
    <t>石玲</t>
  </si>
  <si>
    <t>柏东旭</t>
  </si>
  <si>
    <t>段永东</t>
  </si>
  <si>
    <t>赵蒙</t>
  </si>
  <si>
    <t>张秀秀</t>
  </si>
  <si>
    <t>熊段雨微</t>
  </si>
  <si>
    <t>黄练荣</t>
  </si>
  <si>
    <t>邓明琦</t>
  </si>
  <si>
    <t>杨鹏</t>
  </si>
  <si>
    <t>袁攀</t>
  </si>
  <si>
    <t>王娉</t>
  </si>
  <si>
    <t>吴位钧</t>
  </si>
  <si>
    <t>康大君</t>
  </si>
  <si>
    <t>侯俊豪</t>
  </si>
  <si>
    <t>何越</t>
  </si>
  <si>
    <t>罗政</t>
  </si>
  <si>
    <t>李晨阳</t>
  </si>
  <si>
    <t>屈环胜</t>
  </si>
  <si>
    <t>李高源</t>
  </si>
  <si>
    <t>鲜东杰</t>
  </si>
  <si>
    <t>李枫斌</t>
  </si>
  <si>
    <t>许长林</t>
  </si>
  <si>
    <t>胡雨见</t>
  </si>
  <si>
    <t>米海龙</t>
  </si>
  <si>
    <t>叶松</t>
  </si>
  <si>
    <t>王思宇</t>
  </si>
  <si>
    <t>曾愉</t>
  </si>
  <si>
    <t>杨桂海</t>
  </si>
  <si>
    <t>靳营</t>
  </si>
  <si>
    <t>刘彬</t>
  </si>
  <si>
    <t>蒋仕鸿</t>
  </si>
  <si>
    <t>易广平</t>
  </si>
  <si>
    <t>罗松</t>
  </si>
  <si>
    <t>李书峰</t>
  </si>
  <si>
    <t>马亮亮</t>
  </si>
  <si>
    <t>余政杨</t>
  </si>
  <si>
    <t>郭飞</t>
  </si>
  <si>
    <t>黄才磊</t>
  </si>
  <si>
    <t>林宗浩</t>
  </si>
  <si>
    <t>敖江宇</t>
  </si>
  <si>
    <t>杨敏</t>
  </si>
  <si>
    <t>铁道信号自动控制21T2</t>
  </si>
  <si>
    <t>陈梦雅</t>
  </si>
  <si>
    <t>罗泽浩</t>
  </si>
  <si>
    <t>智能产品开发与应用21T1</t>
  </si>
  <si>
    <t>冉冉</t>
  </si>
  <si>
    <t>尧李强</t>
  </si>
  <si>
    <t>黄榆涵</t>
  </si>
  <si>
    <t>铁道通信与信息化技术20T1</t>
  </si>
  <si>
    <t>唐武怡</t>
  </si>
  <si>
    <t>孙纯林</t>
  </si>
  <si>
    <t>宋庭葵</t>
  </si>
  <si>
    <t>马洁丝</t>
  </si>
  <si>
    <t>邓玉庆</t>
  </si>
  <si>
    <t>周美凌</t>
  </si>
  <si>
    <t>杨濠</t>
  </si>
  <si>
    <t>刘星月</t>
  </si>
  <si>
    <t>蓝虹荣</t>
  </si>
  <si>
    <t>张晶菁</t>
  </si>
  <si>
    <t>钟巧芸</t>
  </si>
  <si>
    <t>李雪</t>
  </si>
  <si>
    <t>邱心悦</t>
  </si>
  <si>
    <t>李雪梅</t>
  </si>
  <si>
    <t>王妍怡</t>
  </si>
  <si>
    <t>白京</t>
  </si>
  <si>
    <t>陈翊瑞</t>
  </si>
  <si>
    <t>王书碧</t>
  </si>
  <si>
    <t>文曼</t>
  </si>
  <si>
    <t>杨观榆</t>
  </si>
  <si>
    <t>贺兴俊</t>
  </si>
  <si>
    <t>林雨桐</t>
  </si>
  <si>
    <t>刘艺谋</t>
  </si>
  <si>
    <t>杨红艳</t>
  </si>
  <si>
    <t>原浩杰</t>
  </si>
  <si>
    <t>张文豪</t>
  </si>
  <si>
    <t>邹佳伶</t>
  </si>
  <si>
    <t>李芙蓉</t>
  </si>
  <si>
    <t>吴欣霖</t>
  </si>
  <si>
    <t>林婉玉</t>
  </si>
  <si>
    <t>晏丽</t>
  </si>
  <si>
    <t>何春雨</t>
  </si>
  <si>
    <t>刘荷湘</t>
  </si>
  <si>
    <t>段思雨</t>
  </si>
  <si>
    <t>胡家豪</t>
  </si>
  <si>
    <t>吴佳燕</t>
  </si>
  <si>
    <t>黄瑶</t>
  </si>
  <si>
    <t>陈蕊</t>
  </si>
  <si>
    <t>陈禧霖</t>
  </si>
  <si>
    <t>刘铄尧</t>
  </si>
  <si>
    <t>陈远洪</t>
  </si>
  <si>
    <t>廖彩因</t>
  </si>
  <si>
    <t>张靖宇</t>
  </si>
  <si>
    <t>黄滟琴</t>
  </si>
  <si>
    <t>肖体潼</t>
  </si>
  <si>
    <t>韩鹏</t>
  </si>
  <si>
    <t>沈妍昕</t>
  </si>
  <si>
    <t>刘雪琳</t>
  </si>
  <si>
    <t>彭瑜菲</t>
  </si>
  <si>
    <t>黄子家</t>
  </si>
  <si>
    <t>张彩红</t>
  </si>
  <si>
    <t>张矾亓</t>
  </si>
  <si>
    <t>郭晓兰</t>
  </si>
  <si>
    <t>涂瑶</t>
  </si>
  <si>
    <t>贺翔毓</t>
  </si>
  <si>
    <t>聂诗涵</t>
  </si>
  <si>
    <t>康中兵</t>
  </si>
  <si>
    <t>尹颖</t>
  </si>
  <si>
    <t>杨静</t>
  </si>
  <si>
    <t>王彪</t>
  </si>
  <si>
    <t>铁道信号自动控制21T4</t>
  </si>
  <si>
    <t>徐红钰</t>
  </si>
  <si>
    <t>罗冉</t>
  </si>
  <si>
    <t>袁仁鑫</t>
  </si>
  <si>
    <t>李俊儒</t>
  </si>
  <si>
    <t>曾艳彬</t>
  </si>
  <si>
    <t>徐瑞雪</t>
  </si>
  <si>
    <t>李佳</t>
  </si>
  <si>
    <t>曾思雨</t>
  </si>
  <si>
    <t>黄文杉</t>
  </si>
  <si>
    <t>曾媛媛</t>
  </si>
  <si>
    <t>陈彩霞</t>
  </si>
  <si>
    <t>李思煜</t>
  </si>
  <si>
    <t>林馨</t>
  </si>
  <si>
    <t>潘春燕</t>
  </si>
  <si>
    <t>蒲琳</t>
  </si>
  <si>
    <t>佘娇</t>
  </si>
  <si>
    <t>魏显隐</t>
  </si>
  <si>
    <t>易子淇</t>
  </si>
  <si>
    <t>董曜伟</t>
  </si>
  <si>
    <t>符栋朝</t>
  </si>
  <si>
    <t>贾晓美</t>
  </si>
  <si>
    <t>梁袁</t>
  </si>
  <si>
    <t>卢光明</t>
  </si>
  <si>
    <t>江苏红</t>
  </si>
  <si>
    <t>丁香</t>
  </si>
  <si>
    <t>杜佳霖</t>
  </si>
  <si>
    <t>李涛</t>
  </si>
  <si>
    <t>熊丝雨</t>
  </si>
  <si>
    <t>张悦</t>
  </si>
  <si>
    <t>袁连凤</t>
  </si>
  <si>
    <t>袁豪逊</t>
  </si>
  <si>
    <t>罗铭</t>
  </si>
  <si>
    <t>刘福杰</t>
  </si>
  <si>
    <t>邬琪</t>
  </si>
  <si>
    <t>胡蝶</t>
  </si>
  <si>
    <t>段丽雯</t>
  </si>
  <si>
    <t>吴松达</t>
  </si>
  <si>
    <t>尤雨如</t>
  </si>
  <si>
    <t>黄婉清</t>
  </si>
  <si>
    <t>陈雨欣</t>
  </si>
  <si>
    <t>刘佳英</t>
  </si>
  <si>
    <t>黄冰</t>
  </si>
  <si>
    <t>孔祥超</t>
  </si>
  <si>
    <t>詹佳雪</t>
  </si>
  <si>
    <t>甘上倚</t>
  </si>
  <si>
    <t>叶雨</t>
  </si>
  <si>
    <t>张丽惠</t>
  </si>
  <si>
    <t>秦梦佳</t>
  </si>
  <si>
    <t>刘定祎</t>
  </si>
  <si>
    <t>韩佳熹</t>
  </si>
  <si>
    <t>夏佳丽</t>
  </si>
  <si>
    <t>任羽菲</t>
  </si>
  <si>
    <t>周万里</t>
  </si>
  <si>
    <t>蒙歆</t>
  </si>
  <si>
    <t>蒋峰</t>
  </si>
  <si>
    <t>苗高深</t>
  </si>
  <si>
    <t>周美君</t>
  </si>
  <si>
    <t>杨欣怡</t>
  </si>
  <si>
    <t>刘永红</t>
  </si>
  <si>
    <t>罗梓菱</t>
  </si>
  <si>
    <t>杨通林</t>
  </si>
  <si>
    <t>聂熙媛</t>
  </si>
  <si>
    <t>刘森城</t>
  </si>
  <si>
    <t>蒋思琦</t>
  </si>
  <si>
    <t>王珊</t>
  </si>
  <si>
    <t>钟盈盈</t>
  </si>
  <si>
    <t>潘月</t>
  </si>
  <si>
    <t>孙健</t>
  </si>
  <si>
    <t>2021-2022学年第二学期学习进步奖公示名单</t>
  </si>
  <si>
    <t>唐溟</t>
  </si>
  <si>
    <t>学习进步奖</t>
  </si>
  <si>
    <t>蒲宁静</t>
  </si>
  <si>
    <t>朱心语</t>
  </si>
  <si>
    <t>王苏瑶</t>
  </si>
  <si>
    <t>秦瑞</t>
  </si>
  <si>
    <t>杨谨骁</t>
  </si>
  <si>
    <t>赵丹</t>
  </si>
  <si>
    <t>叶杨阳</t>
  </si>
  <si>
    <t>张莉</t>
  </si>
  <si>
    <t>蒋宇峰</t>
  </si>
  <si>
    <t>陈陆余</t>
  </si>
  <si>
    <t>兰淇云</t>
  </si>
  <si>
    <t>泽木初</t>
  </si>
  <si>
    <t>谢莉</t>
  </si>
  <si>
    <t>余海</t>
  </si>
  <si>
    <t>黄斯琪</t>
  </si>
  <si>
    <t>蒲芊</t>
  </si>
  <si>
    <t>任月琳</t>
  </si>
  <si>
    <t>社区20T1</t>
  </si>
  <si>
    <t>罗小兰</t>
  </si>
  <si>
    <t>周德徽</t>
  </si>
  <si>
    <t>刘珏熙</t>
  </si>
  <si>
    <t>罗肖</t>
  </si>
  <si>
    <t>任磊</t>
  </si>
  <si>
    <t>郑雨轩</t>
  </si>
  <si>
    <t>何岚青</t>
  </si>
  <si>
    <t>郑宇航</t>
  </si>
  <si>
    <t>赖立</t>
  </si>
  <si>
    <t>李红</t>
  </si>
  <si>
    <t>余德洲</t>
  </si>
  <si>
    <t>杨汶欣</t>
  </si>
  <si>
    <t>洪海洋</t>
  </si>
  <si>
    <t>马林伞</t>
  </si>
  <si>
    <t>倪靖川</t>
  </si>
  <si>
    <t>李红平</t>
  </si>
  <si>
    <t>谢荣婷</t>
  </si>
  <si>
    <t>万润锋</t>
  </si>
  <si>
    <t>苏福铃</t>
  </si>
  <si>
    <t>孙英伟</t>
  </si>
  <si>
    <t>李晨曦</t>
  </si>
  <si>
    <t>史宇焯</t>
  </si>
  <si>
    <t>黄东金</t>
  </si>
  <si>
    <t>李蜀强</t>
  </si>
  <si>
    <t>沈志</t>
  </si>
  <si>
    <t>铁道机车20T1班</t>
  </si>
  <si>
    <t>符钊辉</t>
  </si>
  <si>
    <t>叶祥豪</t>
  </si>
  <si>
    <t>张宇</t>
  </si>
  <si>
    <t>铁道汽车运用与维护21T2班</t>
  </si>
  <si>
    <t>动车组检修技术21T1班</t>
  </si>
  <si>
    <t>邱诗云</t>
  </si>
  <si>
    <t>铁道机车运用与维护21T4班</t>
  </si>
  <si>
    <t>邓金圆</t>
  </si>
  <si>
    <t>何梦良</t>
  </si>
  <si>
    <t>练耀徽</t>
  </si>
  <si>
    <t>张俊杰</t>
  </si>
  <si>
    <t>郑永航</t>
  </si>
  <si>
    <t>李航</t>
  </si>
  <si>
    <t>李迅</t>
  </si>
  <si>
    <t>柯帆</t>
  </si>
  <si>
    <t>石斌</t>
  </si>
  <si>
    <t>余燕</t>
  </si>
  <si>
    <t>曾旭蕊</t>
  </si>
  <si>
    <t>赵成龙</t>
  </si>
  <si>
    <t>薛亮</t>
  </si>
  <si>
    <t>陈怡宇</t>
  </si>
  <si>
    <t>苑琳</t>
  </si>
  <si>
    <t>刘菊</t>
  </si>
  <si>
    <t>王秋菊</t>
  </si>
  <si>
    <t>刘芋青</t>
  </si>
  <si>
    <t>门志鸿</t>
  </si>
  <si>
    <t>刘海宁</t>
  </si>
  <si>
    <t>高浪杰</t>
  </si>
  <si>
    <t>刘亚鹏</t>
  </si>
  <si>
    <t>王新建</t>
  </si>
  <si>
    <t>余青云</t>
  </si>
  <si>
    <t>2021-2022学年第二学期精神文明奖公示名单</t>
  </si>
  <si>
    <t>学号</t>
  </si>
  <si>
    <t>312020600106204</t>
  </si>
  <si>
    <t>精神文明奖</t>
  </si>
  <si>
    <t>312020600101431</t>
  </si>
  <si>
    <t>312020600103319</t>
  </si>
  <si>
    <t>312020600114211</t>
  </si>
  <si>
    <t>李陈睿</t>
  </si>
  <si>
    <t>312021530302127</t>
  </si>
  <si>
    <t>石礼儒</t>
  </si>
  <si>
    <t>312021530605132</t>
  </si>
  <si>
    <t>2021-2022学年第二学期先进班集体公示名单</t>
  </si>
  <si>
    <t>校级优秀班集体</t>
  </si>
  <si>
    <t>院级优秀班集体</t>
  </si>
  <si>
    <t>高铁综合维修20T1</t>
  </si>
  <si>
    <t>铁道机车运用于维护21T2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</si>
</sst>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仿宋"/>
      <charset val="134"/>
    </font>
    <font>
      <sz val="11"/>
      <name val="仿宋"/>
      <charset val="134"/>
    </font>
    <font>
      <sz val="11"/>
      <color indexed="8"/>
      <name val="仿宋"/>
      <charset val="134"/>
    </font>
    <font>
      <sz val="8"/>
      <color theme="1"/>
      <name val="宋体"/>
      <charset val="134"/>
    </font>
    <font>
      <sz val="8"/>
      <color indexed="8"/>
      <name val="宋体"/>
      <charset val="134"/>
    </font>
    <font>
      <sz val="8"/>
      <color rgb="FF000000"/>
      <name val="宋体"/>
      <charset val="134"/>
    </font>
    <font>
      <b/>
      <sz val="11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9"/>
      <color rgb="FF000000"/>
      <name val="宋体"/>
      <charset val="134"/>
    </font>
    <font>
      <sz val="9"/>
      <color rgb="FF000000"/>
      <name val="Arial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0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49" applyFont="1" applyFill="1" applyBorder="1" applyAlignment="1">
      <alignment horizontal="center" vertical="center"/>
    </xf>
    <xf numFmtId="49" fontId="7" fillId="2" borderId="0" xfId="0" applyNumberFormat="1" applyFont="1" applyFill="1" applyBorder="1" applyAlignment="1">
      <alignment horizontal="center" vertical="center"/>
    </xf>
    <xf numFmtId="0" fontId="6" fillId="2" borderId="0" xfId="49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/>
    </xf>
    <xf numFmtId="49" fontId="8" fillId="0" borderId="1" xfId="49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5"/>
  <sheetViews>
    <sheetView tabSelected="1" zoomScale="85" zoomScaleNormal="85" workbookViewId="0">
      <selection activeCell="I6" sqref="I6"/>
    </sheetView>
  </sheetViews>
  <sheetFormatPr defaultColWidth="9" defaultRowHeight="25" customHeight="1" outlineLevelCol="3"/>
  <cols>
    <col min="1" max="1" width="5.88888888888889" customWidth="1"/>
    <col min="2" max="2" width="9.66666666666667" customWidth="1"/>
    <col min="3" max="3" width="27.6666666666667" customWidth="1"/>
    <col min="4" max="4" width="20.3796296296296" customWidth="1"/>
  </cols>
  <sheetData>
    <row r="1" customHeight="1" spans="1:4">
      <c r="A1" s="1" t="s">
        <v>0</v>
      </c>
      <c r="B1" s="1"/>
      <c r="C1" s="1"/>
      <c r="D1" s="1"/>
    </row>
    <row r="2" customHeight="1" spans="1:4">
      <c r="A2" s="15" t="s">
        <v>1</v>
      </c>
      <c r="B2" s="16" t="s">
        <v>2</v>
      </c>
      <c r="C2" s="17" t="s">
        <v>3</v>
      </c>
      <c r="D2" s="17" t="s">
        <v>4</v>
      </c>
    </row>
    <row r="3" customHeight="1" spans="1:4">
      <c r="A3" s="18">
        <v>1</v>
      </c>
      <c r="B3" s="7" t="s">
        <v>5</v>
      </c>
      <c r="C3" s="6" t="s">
        <v>6</v>
      </c>
      <c r="D3" s="6" t="s">
        <v>7</v>
      </c>
    </row>
    <row r="4" customHeight="1" spans="1:4">
      <c r="A4" s="18">
        <v>2</v>
      </c>
      <c r="B4" s="7" t="s">
        <v>8</v>
      </c>
      <c r="C4" s="6" t="s">
        <v>9</v>
      </c>
      <c r="D4" s="6" t="s">
        <v>7</v>
      </c>
    </row>
    <row r="5" customHeight="1" spans="1:4">
      <c r="A5" s="18">
        <v>3</v>
      </c>
      <c r="B5" s="7" t="s">
        <v>10</v>
      </c>
      <c r="C5" s="6" t="s">
        <v>11</v>
      </c>
      <c r="D5" s="6" t="s">
        <v>7</v>
      </c>
    </row>
    <row r="6" customHeight="1" spans="1:4">
      <c r="A6" s="18">
        <v>4</v>
      </c>
      <c r="B6" s="7" t="s">
        <v>12</v>
      </c>
      <c r="C6" s="6" t="s">
        <v>13</v>
      </c>
      <c r="D6" s="6" t="s">
        <v>7</v>
      </c>
    </row>
    <row r="7" customHeight="1" spans="1:4">
      <c r="A7" s="18">
        <v>5</v>
      </c>
      <c r="B7" s="7" t="s">
        <v>14</v>
      </c>
      <c r="C7" s="6" t="s">
        <v>15</v>
      </c>
      <c r="D7" s="6" t="s">
        <v>7</v>
      </c>
    </row>
    <row r="8" customHeight="1" spans="1:4">
      <c r="A8" s="18">
        <v>6</v>
      </c>
      <c r="B8" s="7" t="s">
        <v>16</v>
      </c>
      <c r="C8" s="6" t="s">
        <v>11</v>
      </c>
      <c r="D8" s="6" t="s">
        <v>7</v>
      </c>
    </row>
    <row r="9" customHeight="1" spans="1:4">
      <c r="A9" s="18">
        <v>7</v>
      </c>
      <c r="B9" s="7" t="s">
        <v>17</v>
      </c>
      <c r="C9" s="6" t="s">
        <v>13</v>
      </c>
      <c r="D9" s="6" t="s">
        <v>7</v>
      </c>
    </row>
    <row r="10" customHeight="1" spans="1:4">
      <c r="A10" s="18">
        <v>8</v>
      </c>
      <c r="B10" s="7" t="s">
        <v>18</v>
      </c>
      <c r="C10" s="6" t="s">
        <v>11</v>
      </c>
      <c r="D10" s="6" t="s">
        <v>7</v>
      </c>
    </row>
    <row r="11" customHeight="1" spans="1:4">
      <c r="A11" s="18">
        <v>9</v>
      </c>
      <c r="B11" s="7" t="s">
        <v>19</v>
      </c>
      <c r="C11" s="6" t="s">
        <v>11</v>
      </c>
      <c r="D11" s="6" t="s">
        <v>7</v>
      </c>
    </row>
    <row r="12" customHeight="1" spans="1:4">
      <c r="A12" s="18">
        <v>10</v>
      </c>
      <c r="B12" s="7" t="s">
        <v>20</v>
      </c>
      <c r="C12" s="6" t="s">
        <v>21</v>
      </c>
      <c r="D12" s="6" t="s">
        <v>7</v>
      </c>
    </row>
    <row r="13" customHeight="1" spans="1:4">
      <c r="A13" s="18">
        <v>11</v>
      </c>
      <c r="B13" s="7" t="s">
        <v>22</v>
      </c>
      <c r="C13" s="6" t="s">
        <v>23</v>
      </c>
      <c r="D13" s="6" t="s">
        <v>7</v>
      </c>
    </row>
    <row r="14" customHeight="1" spans="1:4">
      <c r="A14" s="18">
        <v>12</v>
      </c>
      <c r="B14" s="7" t="s">
        <v>24</v>
      </c>
      <c r="C14" s="6" t="s">
        <v>25</v>
      </c>
      <c r="D14" s="6" t="s">
        <v>7</v>
      </c>
    </row>
    <row r="15" customHeight="1" spans="1:4">
      <c r="A15" s="18">
        <v>13</v>
      </c>
      <c r="B15" s="7" t="s">
        <v>26</v>
      </c>
      <c r="C15" s="6" t="s">
        <v>27</v>
      </c>
      <c r="D15" s="6" t="s">
        <v>7</v>
      </c>
    </row>
    <row r="16" customHeight="1" spans="1:4">
      <c r="A16" s="18">
        <v>14</v>
      </c>
      <c r="B16" s="7" t="s">
        <v>28</v>
      </c>
      <c r="C16" s="6" t="s">
        <v>23</v>
      </c>
      <c r="D16" s="6" t="s">
        <v>7</v>
      </c>
    </row>
    <row r="17" customHeight="1" spans="1:4">
      <c r="A17" s="18">
        <v>15</v>
      </c>
      <c r="B17" s="7" t="s">
        <v>29</v>
      </c>
      <c r="C17" s="6" t="s">
        <v>30</v>
      </c>
      <c r="D17" s="6" t="s">
        <v>7</v>
      </c>
    </row>
    <row r="18" customHeight="1" spans="1:4">
      <c r="A18" s="18">
        <v>16</v>
      </c>
      <c r="B18" s="7" t="s">
        <v>31</v>
      </c>
      <c r="C18" s="6" t="s">
        <v>32</v>
      </c>
      <c r="D18" s="6" t="s">
        <v>33</v>
      </c>
    </row>
    <row r="19" customHeight="1" spans="1:4">
      <c r="A19" s="18">
        <v>17</v>
      </c>
      <c r="B19" s="7" t="s">
        <v>34</v>
      </c>
      <c r="C19" s="6" t="s">
        <v>35</v>
      </c>
      <c r="D19" s="6" t="s">
        <v>33</v>
      </c>
    </row>
    <row r="20" customHeight="1" spans="1:4">
      <c r="A20" s="18">
        <v>18</v>
      </c>
      <c r="B20" s="7" t="s">
        <v>36</v>
      </c>
      <c r="C20" s="6" t="s">
        <v>27</v>
      </c>
      <c r="D20" s="6" t="s">
        <v>33</v>
      </c>
    </row>
    <row r="21" customHeight="1" spans="1:4">
      <c r="A21" s="18">
        <v>19</v>
      </c>
      <c r="B21" s="7" t="s">
        <v>37</v>
      </c>
      <c r="C21" s="6" t="s">
        <v>38</v>
      </c>
      <c r="D21" s="6" t="s">
        <v>33</v>
      </c>
    </row>
    <row r="22" customHeight="1" spans="1:4">
      <c r="A22" s="18">
        <v>20</v>
      </c>
      <c r="B22" s="7" t="s">
        <v>39</v>
      </c>
      <c r="C22" s="6" t="s">
        <v>40</v>
      </c>
      <c r="D22" s="6" t="s">
        <v>33</v>
      </c>
    </row>
    <row r="23" customHeight="1" spans="1:4">
      <c r="A23" s="18">
        <v>21</v>
      </c>
      <c r="B23" s="7" t="s">
        <v>41</v>
      </c>
      <c r="C23" s="6" t="s">
        <v>42</v>
      </c>
      <c r="D23" s="6" t="s">
        <v>33</v>
      </c>
    </row>
    <row r="24" customHeight="1" spans="1:4">
      <c r="A24" s="18">
        <v>22</v>
      </c>
      <c r="B24" s="7" t="s">
        <v>43</v>
      </c>
      <c r="C24" s="6" t="s">
        <v>44</v>
      </c>
      <c r="D24" s="6" t="s">
        <v>33</v>
      </c>
    </row>
    <row r="25" customHeight="1" spans="1:4">
      <c r="A25" s="18">
        <v>23</v>
      </c>
      <c r="B25" s="7" t="s">
        <v>45</v>
      </c>
      <c r="C25" s="6" t="s">
        <v>46</v>
      </c>
      <c r="D25" s="6" t="s">
        <v>33</v>
      </c>
    </row>
    <row r="26" customHeight="1" spans="1:4">
      <c r="A26" s="18">
        <v>24</v>
      </c>
      <c r="B26" s="7" t="s">
        <v>47</v>
      </c>
      <c r="C26" s="6" t="s">
        <v>40</v>
      </c>
      <c r="D26" s="6" t="s">
        <v>33</v>
      </c>
    </row>
    <row r="27" customHeight="1" spans="1:4">
      <c r="A27" s="18">
        <v>25</v>
      </c>
      <c r="B27" s="7" t="s">
        <v>48</v>
      </c>
      <c r="C27" s="6" t="s">
        <v>49</v>
      </c>
      <c r="D27" s="6" t="s">
        <v>33</v>
      </c>
    </row>
    <row r="28" customHeight="1" spans="1:4">
      <c r="A28" s="18">
        <v>26</v>
      </c>
      <c r="B28" s="7" t="s">
        <v>50</v>
      </c>
      <c r="C28" s="6" t="s">
        <v>51</v>
      </c>
      <c r="D28" s="6" t="s">
        <v>33</v>
      </c>
    </row>
    <row r="29" customHeight="1" spans="1:4">
      <c r="A29" s="18">
        <v>27</v>
      </c>
      <c r="B29" s="7" t="s">
        <v>52</v>
      </c>
      <c r="C29" s="6" t="s">
        <v>53</v>
      </c>
      <c r="D29" s="6" t="s">
        <v>33</v>
      </c>
    </row>
    <row r="30" customHeight="1" spans="1:4">
      <c r="A30" s="18">
        <v>28</v>
      </c>
      <c r="B30" s="7" t="s">
        <v>54</v>
      </c>
      <c r="C30" s="6" t="s">
        <v>55</v>
      </c>
      <c r="D30" s="6" t="s">
        <v>33</v>
      </c>
    </row>
    <row r="31" customHeight="1" spans="1:4">
      <c r="A31" s="18">
        <v>29</v>
      </c>
      <c r="B31" s="7" t="s">
        <v>56</v>
      </c>
      <c r="C31" s="6" t="s">
        <v>57</v>
      </c>
      <c r="D31" s="6" t="s">
        <v>33</v>
      </c>
    </row>
    <row r="32" customHeight="1" spans="1:4">
      <c r="A32" s="18">
        <v>30</v>
      </c>
      <c r="B32" s="7" t="s">
        <v>58</v>
      </c>
      <c r="C32" s="6" t="s">
        <v>59</v>
      </c>
      <c r="D32" s="6" t="s">
        <v>33</v>
      </c>
    </row>
    <row r="33" customHeight="1" spans="1:4">
      <c r="A33" s="18">
        <v>31</v>
      </c>
      <c r="B33" s="7" t="s">
        <v>60</v>
      </c>
      <c r="C33" s="6" t="s">
        <v>61</v>
      </c>
      <c r="D33" s="6" t="s">
        <v>33</v>
      </c>
    </row>
    <row r="34" customHeight="1" spans="1:4">
      <c r="A34" s="18">
        <v>32</v>
      </c>
      <c r="B34" s="7" t="s">
        <v>62</v>
      </c>
      <c r="C34" s="6" t="s">
        <v>6</v>
      </c>
      <c r="D34" s="6" t="s">
        <v>33</v>
      </c>
    </row>
    <row r="35" customHeight="1" spans="1:4">
      <c r="A35" s="18">
        <v>33</v>
      </c>
      <c r="B35" s="7" t="s">
        <v>63</v>
      </c>
      <c r="C35" s="6" t="s">
        <v>64</v>
      </c>
      <c r="D35" s="6" t="s">
        <v>33</v>
      </c>
    </row>
    <row r="36" customHeight="1" spans="1:4">
      <c r="A36" s="18">
        <v>34</v>
      </c>
      <c r="B36" s="7" t="s">
        <v>65</v>
      </c>
      <c r="C36" s="6" t="s">
        <v>66</v>
      </c>
      <c r="D36" s="6" t="s">
        <v>33</v>
      </c>
    </row>
    <row r="37" customHeight="1" spans="1:4">
      <c r="A37" s="18">
        <v>35</v>
      </c>
      <c r="B37" s="7" t="s">
        <v>67</v>
      </c>
      <c r="C37" s="6" t="s">
        <v>68</v>
      </c>
      <c r="D37" s="6" t="s">
        <v>33</v>
      </c>
    </row>
    <row r="38" customHeight="1" spans="1:4">
      <c r="A38" s="18">
        <v>36</v>
      </c>
      <c r="B38" s="7" t="s">
        <v>69</v>
      </c>
      <c r="C38" s="6" t="s">
        <v>9</v>
      </c>
      <c r="D38" s="6" t="s">
        <v>33</v>
      </c>
    </row>
    <row r="39" customHeight="1" spans="1:4">
      <c r="A39" s="18">
        <v>37</v>
      </c>
      <c r="B39" s="7" t="s">
        <v>70</v>
      </c>
      <c r="C39" s="6" t="s">
        <v>71</v>
      </c>
      <c r="D39" s="6" t="s">
        <v>33</v>
      </c>
    </row>
    <row r="40" customHeight="1" spans="1:4">
      <c r="A40" s="18">
        <v>38</v>
      </c>
      <c r="B40" s="7" t="s">
        <v>72</v>
      </c>
      <c r="C40" s="6" t="s">
        <v>9</v>
      </c>
      <c r="D40" s="6" t="s">
        <v>33</v>
      </c>
    </row>
    <row r="41" customHeight="1" spans="1:4">
      <c r="A41" s="18">
        <v>39</v>
      </c>
      <c r="B41" s="7" t="s">
        <v>73</v>
      </c>
      <c r="C41" s="6" t="s">
        <v>74</v>
      </c>
      <c r="D41" s="6" t="s">
        <v>33</v>
      </c>
    </row>
    <row r="42" customHeight="1" spans="1:4">
      <c r="A42" s="18">
        <v>40</v>
      </c>
      <c r="B42" s="7" t="s">
        <v>75</v>
      </c>
      <c r="C42" s="6" t="s">
        <v>27</v>
      </c>
      <c r="D42" s="6" t="s">
        <v>33</v>
      </c>
    </row>
    <row r="43" customHeight="1" spans="1:4">
      <c r="A43" s="18">
        <v>41</v>
      </c>
      <c r="B43" s="7" t="s">
        <v>76</v>
      </c>
      <c r="C43" s="6" t="s">
        <v>77</v>
      </c>
      <c r="D43" s="6" t="s">
        <v>7</v>
      </c>
    </row>
    <row r="44" customHeight="1" spans="1:4">
      <c r="A44" s="18">
        <v>42</v>
      </c>
      <c r="B44" s="7" t="s">
        <v>78</v>
      </c>
      <c r="C44" s="6" t="s">
        <v>79</v>
      </c>
      <c r="D44" s="6" t="s">
        <v>7</v>
      </c>
    </row>
    <row r="45" customHeight="1" spans="1:4">
      <c r="A45" s="18">
        <v>43</v>
      </c>
      <c r="B45" s="7" t="s">
        <v>80</v>
      </c>
      <c r="C45" s="6" t="s">
        <v>81</v>
      </c>
      <c r="D45" s="6" t="s">
        <v>7</v>
      </c>
    </row>
    <row r="46" customHeight="1" spans="1:4">
      <c r="A46" s="18">
        <v>44</v>
      </c>
      <c r="B46" s="7" t="s">
        <v>82</v>
      </c>
      <c r="C46" s="6" t="s">
        <v>83</v>
      </c>
      <c r="D46" s="6" t="s">
        <v>7</v>
      </c>
    </row>
    <row r="47" customHeight="1" spans="1:4">
      <c r="A47" s="18">
        <v>45</v>
      </c>
      <c r="B47" s="7" t="s">
        <v>84</v>
      </c>
      <c r="C47" s="6" t="s">
        <v>85</v>
      </c>
      <c r="D47" s="6" t="s">
        <v>7</v>
      </c>
    </row>
    <row r="48" customHeight="1" spans="1:4">
      <c r="A48" s="18">
        <v>46</v>
      </c>
      <c r="B48" s="7" t="s">
        <v>86</v>
      </c>
      <c r="C48" s="6" t="s">
        <v>87</v>
      </c>
      <c r="D48" s="6" t="s">
        <v>7</v>
      </c>
    </row>
    <row r="49" customHeight="1" spans="1:4">
      <c r="A49" s="18">
        <v>47</v>
      </c>
      <c r="B49" s="7" t="s">
        <v>88</v>
      </c>
      <c r="C49" s="6" t="s">
        <v>89</v>
      </c>
      <c r="D49" s="6" t="s">
        <v>7</v>
      </c>
    </row>
    <row r="50" customHeight="1" spans="1:4">
      <c r="A50" s="18">
        <v>48</v>
      </c>
      <c r="B50" s="7" t="s">
        <v>90</v>
      </c>
      <c r="C50" s="6" t="s">
        <v>91</v>
      </c>
      <c r="D50" s="6" t="s">
        <v>7</v>
      </c>
    </row>
    <row r="51" customHeight="1" spans="1:4">
      <c r="A51" s="18">
        <v>49</v>
      </c>
      <c r="B51" s="7" t="s">
        <v>92</v>
      </c>
      <c r="C51" s="6" t="s">
        <v>38</v>
      </c>
      <c r="D51" s="6" t="s">
        <v>7</v>
      </c>
    </row>
    <row r="52" customHeight="1" spans="1:4">
      <c r="A52" s="18">
        <v>50</v>
      </c>
      <c r="B52" s="7" t="s">
        <v>93</v>
      </c>
      <c r="C52" s="6" t="s">
        <v>9</v>
      </c>
      <c r="D52" s="6" t="s">
        <v>7</v>
      </c>
    </row>
    <row r="53" customHeight="1" spans="1:4">
      <c r="A53" s="18">
        <v>51</v>
      </c>
      <c r="B53" s="7" t="s">
        <v>94</v>
      </c>
      <c r="C53" s="6" t="s">
        <v>95</v>
      </c>
      <c r="D53" s="6" t="s">
        <v>7</v>
      </c>
    </row>
    <row r="54" customHeight="1" spans="1:4">
      <c r="A54" s="18">
        <v>52</v>
      </c>
      <c r="B54" s="7" t="s">
        <v>96</v>
      </c>
      <c r="C54" s="6" t="s">
        <v>97</v>
      </c>
      <c r="D54" s="6" t="s">
        <v>7</v>
      </c>
    </row>
    <row r="55" customHeight="1" spans="1:4">
      <c r="A55" s="18">
        <v>53</v>
      </c>
      <c r="B55" s="7" t="s">
        <v>98</v>
      </c>
      <c r="C55" s="6" t="s">
        <v>59</v>
      </c>
      <c r="D55" s="6" t="s">
        <v>7</v>
      </c>
    </row>
    <row r="56" customHeight="1" spans="1:4">
      <c r="A56" s="18">
        <v>54</v>
      </c>
      <c r="B56" s="7" t="s">
        <v>99</v>
      </c>
      <c r="C56" s="6" t="s">
        <v>27</v>
      </c>
      <c r="D56" s="6" t="s">
        <v>7</v>
      </c>
    </row>
    <row r="57" customHeight="1" spans="1:4">
      <c r="A57" s="18">
        <v>55</v>
      </c>
      <c r="B57" s="7" t="s">
        <v>100</v>
      </c>
      <c r="C57" s="6" t="s">
        <v>77</v>
      </c>
      <c r="D57" s="6" t="s">
        <v>33</v>
      </c>
    </row>
    <row r="58" customHeight="1" spans="1:4">
      <c r="A58" s="18">
        <v>56</v>
      </c>
      <c r="B58" s="7" t="s">
        <v>101</v>
      </c>
      <c r="C58" s="6" t="s">
        <v>77</v>
      </c>
      <c r="D58" s="6" t="s">
        <v>33</v>
      </c>
    </row>
    <row r="59" customHeight="1" spans="1:4">
      <c r="A59" s="18">
        <v>57</v>
      </c>
      <c r="B59" s="7" t="s">
        <v>102</v>
      </c>
      <c r="C59" s="6" t="s">
        <v>79</v>
      </c>
      <c r="D59" s="6" t="s">
        <v>33</v>
      </c>
    </row>
    <row r="60" customHeight="1" spans="1:4">
      <c r="A60" s="18">
        <v>58</v>
      </c>
      <c r="B60" s="7" t="s">
        <v>103</v>
      </c>
      <c r="C60" s="6" t="s">
        <v>79</v>
      </c>
      <c r="D60" s="6" t="s">
        <v>33</v>
      </c>
    </row>
    <row r="61" customHeight="1" spans="1:4">
      <c r="A61" s="18">
        <v>59</v>
      </c>
      <c r="B61" s="7" t="s">
        <v>104</v>
      </c>
      <c r="C61" s="6" t="s">
        <v>81</v>
      </c>
      <c r="D61" s="6" t="s">
        <v>33</v>
      </c>
    </row>
    <row r="62" customHeight="1" spans="1:4">
      <c r="A62" s="18">
        <v>60</v>
      </c>
      <c r="B62" s="7" t="s">
        <v>105</v>
      </c>
      <c r="C62" s="6" t="s">
        <v>81</v>
      </c>
      <c r="D62" s="6" t="s">
        <v>33</v>
      </c>
    </row>
    <row r="63" customHeight="1" spans="1:4">
      <c r="A63" s="18">
        <v>61</v>
      </c>
      <c r="B63" s="7" t="s">
        <v>106</v>
      </c>
      <c r="C63" s="6" t="s">
        <v>83</v>
      </c>
      <c r="D63" s="6" t="s">
        <v>33</v>
      </c>
    </row>
    <row r="64" customHeight="1" spans="1:4">
      <c r="A64" s="18">
        <v>62</v>
      </c>
      <c r="B64" s="7" t="s">
        <v>107</v>
      </c>
      <c r="C64" s="6" t="s">
        <v>85</v>
      </c>
      <c r="D64" s="6" t="s">
        <v>33</v>
      </c>
    </row>
    <row r="65" customHeight="1" spans="1:4">
      <c r="A65" s="18">
        <v>63</v>
      </c>
      <c r="B65" s="7" t="s">
        <v>108</v>
      </c>
      <c r="C65" s="6" t="s">
        <v>85</v>
      </c>
      <c r="D65" s="6" t="s">
        <v>33</v>
      </c>
    </row>
    <row r="66" customHeight="1" spans="1:4">
      <c r="A66" s="18">
        <v>64</v>
      </c>
      <c r="B66" s="7" t="s">
        <v>109</v>
      </c>
      <c r="C66" s="6" t="s">
        <v>87</v>
      </c>
      <c r="D66" s="6" t="s">
        <v>33</v>
      </c>
    </row>
    <row r="67" customHeight="1" spans="1:4">
      <c r="A67" s="18">
        <v>65</v>
      </c>
      <c r="B67" s="7" t="s">
        <v>110</v>
      </c>
      <c r="C67" s="6" t="s">
        <v>89</v>
      </c>
      <c r="D67" s="6" t="s">
        <v>33</v>
      </c>
    </row>
    <row r="68" customHeight="1" spans="1:4">
      <c r="A68" s="18">
        <v>66</v>
      </c>
      <c r="B68" s="7" t="s">
        <v>111</v>
      </c>
      <c r="C68" s="6" t="s">
        <v>89</v>
      </c>
      <c r="D68" s="6" t="s">
        <v>33</v>
      </c>
    </row>
    <row r="69" customHeight="1" spans="1:4">
      <c r="A69" s="18">
        <v>67</v>
      </c>
      <c r="B69" s="7" t="s">
        <v>112</v>
      </c>
      <c r="C69" s="6" t="s">
        <v>91</v>
      </c>
      <c r="D69" s="6" t="s">
        <v>33</v>
      </c>
    </row>
    <row r="70" customHeight="1" spans="1:4">
      <c r="A70" s="18">
        <v>68</v>
      </c>
      <c r="B70" s="7" t="s">
        <v>113</v>
      </c>
      <c r="C70" s="6" t="s">
        <v>91</v>
      </c>
      <c r="D70" s="6" t="s">
        <v>33</v>
      </c>
    </row>
    <row r="71" customHeight="1" spans="1:4">
      <c r="A71" s="18">
        <v>69</v>
      </c>
      <c r="B71" s="7" t="s">
        <v>114</v>
      </c>
      <c r="C71" s="6" t="s">
        <v>91</v>
      </c>
      <c r="D71" s="6" t="s">
        <v>33</v>
      </c>
    </row>
    <row r="72" customHeight="1" spans="1:4">
      <c r="A72" s="18">
        <v>70</v>
      </c>
      <c r="B72" s="7" t="s">
        <v>115</v>
      </c>
      <c r="C72" s="6" t="s">
        <v>38</v>
      </c>
      <c r="D72" s="6" t="s">
        <v>33</v>
      </c>
    </row>
    <row r="73" customHeight="1" spans="1:4">
      <c r="A73" s="18">
        <v>71</v>
      </c>
      <c r="B73" s="7" t="s">
        <v>116</v>
      </c>
      <c r="C73" s="6" t="s">
        <v>9</v>
      </c>
      <c r="D73" s="6" t="s">
        <v>33</v>
      </c>
    </row>
    <row r="74" customHeight="1" spans="1:4">
      <c r="A74" s="18">
        <v>72</v>
      </c>
      <c r="B74" s="7" t="s">
        <v>117</v>
      </c>
      <c r="C74" s="6" t="s">
        <v>9</v>
      </c>
      <c r="D74" s="6" t="s">
        <v>33</v>
      </c>
    </row>
    <row r="75" customHeight="1" spans="1:4">
      <c r="A75" s="18">
        <v>73</v>
      </c>
      <c r="B75" s="7" t="s">
        <v>118</v>
      </c>
      <c r="C75" s="6" t="s">
        <v>95</v>
      </c>
      <c r="D75" s="6" t="s">
        <v>33</v>
      </c>
    </row>
    <row r="76" customHeight="1" spans="1:4">
      <c r="A76" s="18">
        <v>74</v>
      </c>
      <c r="B76" s="7" t="s">
        <v>119</v>
      </c>
      <c r="C76" s="6" t="s">
        <v>95</v>
      </c>
      <c r="D76" s="6" t="s">
        <v>33</v>
      </c>
    </row>
    <row r="77" customHeight="1" spans="1:4">
      <c r="A77" s="18">
        <v>75</v>
      </c>
      <c r="B77" s="7" t="s">
        <v>120</v>
      </c>
      <c r="C77" s="6" t="s">
        <v>97</v>
      </c>
      <c r="D77" s="6" t="s">
        <v>33</v>
      </c>
    </row>
    <row r="78" customHeight="1" spans="1:4">
      <c r="A78" s="18">
        <v>76</v>
      </c>
      <c r="B78" s="7" t="s">
        <v>121</v>
      </c>
      <c r="C78" s="6" t="s">
        <v>59</v>
      </c>
      <c r="D78" s="6" t="s">
        <v>33</v>
      </c>
    </row>
    <row r="79" customHeight="1" spans="1:4">
      <c r="A79" s="18">
        <v>77</v>
      </c>
      <c r="B79" s="7" t="s">
        <v>122</v>
      </c>
      <c r="C79" s="6" t="s">
        <v>59</v>
      </c>
      <c r="D79" s="6" t="s">
        <v>33</v>
      </c>
    </row>
    <row r="80" customHeight="1" spans="1:4">
      <c r="A80" s="18">
        <v>78</v>
      </c>
      <c r="B80" s="7" t="s">
        <v>123</v>
      </c>
      <c r="C80" s="6" t="s">
        <v>27</v>
      </c>
      <c r="D80" s="6" t="s">
        <v>33</v>
      </c>
    </row>
    <row r="81" customHeight="1" spans="1:4">
      <c r="A81" s="18">
        <v>79</v>
      </c>
      <c r="B81" s="7" t="s">
        <v>124</v>
      </c>
      <c r="C81" s="6" t="s">
        <v>27</v>
      </c>
      <c r="D81" s="6" t="s">
        <v>33</v>
      </c>
    </row>
    <row r="82" customHeight="1" spans="1:4">
      <c r="A82" s="18">
        <v>80</v>
      </c>
      <c r="B82" s="7" t="s">
        <v>125</v>
      </c>
      <c r="C82" s="6" t="s">
        <v>126</v>
      </c>
      <c r="D82" s="6" t="s">
        <v>7</v>
      </c>
    </row>
    <row r="83" customHeight="1" spans="1:4">
      <c r="A83" s="18">
        <v>81</v>
      </c>
      <c r="B83" s="7" t="s">
        <v>127</v>
      </c>
      <c r="C83" s="6" t="s">
        <v>126</v>
      </c>
      <c r="D83" s="6" t="s">
        <v>7</v>
      </c>
    </row>
    <row r="84" customHeight="1" spans="1:4">
      <c r="A84" s="18">
        <v>82</v>
      </c>
      <c r="B84" s="7" t="s">
        <v>128</v>
      </c>
      <c r="C84" s="6" t="s">
        <v>129</v>
      </c>
      <c r="D84" s="6" t="s">
        <v>7</v>
      </c>
    </row>
    <row r="85" customHeight="1" spans="1:4">
      <c r="A85" s="18">
        <v>83</v>
      </c>
      <c r="B85" s="7" t="s">
        <v>130</v>
      </c>
      <c r="C85" s="6" t="s">
        <v>131</v>
      </c>
      <c r="D85" s="6" t="s">
        <v>7</v>
      </c>
    </row>
    <row r="86" customHeight="1" spans="1:4">
      <c r="A86" s="18">
        <v>84</v>
      </c>
      <c r="B86" s="7" t="s">
        <v>132</v>
      </c>
      <c r="C86" s="6" t="s">
        <v>131</v>
      </c>
      <c r="D86" s="6" t="s">
        <v>7</v>
      </c>
    </row>
    <row r="87" customHeight="1" spans="1:4">
      <c r="A87" s="18">
        <v>85</v>
      </c>
      <c r="B87" s="7" t="s">
        <v>133</v>
      </c>
      <c r="C87" s="6" t="s">
        <v>25</v>
      </c>
      <c r="D87" s="6" t="s">
        <v>7</v>
      </c>
    </row>
    <row r="88" customHeight="1" spans="1:4">
      <c r="A88" s="18">
        <v>86</v>
      </c>
      <c r="B88" s="7" t="s">
        <v>134</v>
      </c>
      <c r="C88" s="6" t="s">
        <v>25</v>
      </c>
      <c r="D88" s="6" t="s">
        <v>7</v>
      </c>
    </row>
    <row r="89" customHeight="1" spans="1:4">
      <c r="A89" s="18">
        <v>87</v>
      </c>
      <c r="B89" s="7" t="s">
        <v>135</v>
      </c>
      <c r="C89" s="6" t="s">
        <v>136</v>
      </c>
      <c r="D89" s="6" t="s">
        <v>7</v>
      </c>
    </row>
    <row r="90" customHeight="1" spans="1:4">
      <c r="A90" s="18">
        <v>88</v>
      </c>
      <c r="B90" s="7" t="s">
        <v>137</v>
      </c>
      <c r="C90" s="6" t="s">
        <v>138</v>
      </c>
      <c r="D90" s="6" t="s">
        <v>7</v>
      </c>
    </row>
    <row r="91" customHeight="1" spans="1:4">
      <c r="A91" s="18">
        <v>89</v>
      </c>
      <c r="B91" s="7" t="s">
        <v>139</v>
      </c>
      <c r="C91" s="6" t="s">
        <v>140</v>
      </c>
      <c r="D91" s="6" t="s">
        <v>7</v>
      </c>
    </row>
    <row r="92" customHeight="1" spans="1:4">
      <c r="A92" s="18">
        <v>90</v>
      </c>
      <c r="B92" s="7" t="s">
        <v>141</v>
      </c>
      <c r="C92" s="6" t="s">
        <v>140</v>
      </c>
      <c r="D92" s="6" t="s">
        <v>7</v>
      </c>
    </row>
    <row r="93" customHeight="1" spans="1:4">
      <c r="A93" s="18">
        <v>91</v>
      </c>
      <c r="B93" s="7" t="s">
        <v>142</v>
      </c>
      <c r="C93" s="6" t="s">
        <v>140</v>
      </c>
      <c r="D93" s="6" t="s">
        <v>7</v>
      </c>
    </row>
    <row r="94" customHeight="1" spans="1:4">
      <c r="A94" s="18">
        <v>92</v>
      </c>
      <c r="B94" s="7" t="s">
        <v>143</v>
      </c>
      <c r="C94" s="6" t="s">
        <v>144</v>
      </c>
      <c r="D94" s="6" t="s">
        <v>7</v>
      </c>
    </row>
    <row r="95" customHeight="1" spans="1:4">
      <c r="A95" s="18">
        <v>93</v>
      </c>
      <c r="B95" s="7" t="s">
        <v>70</v>
      </c>
      <c r="C95" s="6" t="s">
        <v>145</v>
      </c>
      <c r="D95" s="6" t="s">
        <v>7</v>
      </c>
    </row>
    <row r="96" customHeight="1" spans="1:4">
      <c r="A96" s="18">
        <v>94</v>
      </c>
      <c r="B96" s="7" t="s">
        <v>146</v>
      </c>
      <c r="C96" s="6" t="s">
        <v>147</v>
      </c>
      <c r="D96" s="6" t="s">
        <v>7</v>
      </c>
    </row>
    <row r="97" customHeight="1" spans="1:4">
      <c r="A97" s="18">
        <v>95</v>
      </c>
      <c r="B97" s="7" t="s">
        <v>148</v>
      </c>
      <c r="C97" s="6" t="s">
        <v>147</v>
      </c>
      <c r="D97" s="6" t="s">
        <v>7</v>
      </c>
    </row>
    <row r="98" customHeight="1" spans="1:4">
      <c r="A98" s="18">
        <v>96</v>
      </c>
      <c r="B98" s="7" t="s">
        <v>149</v>
      </c>
      <c r="C98" s="6" t="s">
        <v>40</v>
      </c>
      <c r="D98" s="6" t="s">
        <v>7</v>
      </c>
    </row>
    <row r="99" customHeight="1" spans="1:4">
      <c r="A99" s="18">
        <v>97</v>
      </c>
      <c r="B99" s="7" t="s">
        <v>150</v>
      </c>
      <c r="C99" s="6" t="s">
        <v>53</v>
      </c>
      <c r="D99" s="6" t="s">
        <v>33</v>
      </c>
    </row>
    <row r="100" customHeight="1" spans="1:4">
      <c r="A100" s="18">
        <v>98</v>
      </c>
      <c r="B100" s="7" t="s">
        <v>151</v>
      </c>
      <c r="C100" s="6" t="s">
        <v>53</v>
      </c>
      <c r="D100" s="6" t="s">
        <v>33</v>
      </c>
    </row>
    <row r="101" customHeight="1" spans="1:4">
      <c r="A101" s="18">
        <v>99</v>
      </c>
      <c r="B101" s="7" t="s">
        <v>152</v>
      </c>
      <c r="C101" s="6" t="s">
        <v>153</v>
      </c>
      <c r="D101" s="6" t="s">
        <v>33</v>
      </c>
    </row>
    <row r="102" customHeight="1" spans="1:4">
      <c r="A102" s="18">
        <v>100</v>
      </c>
      <c r="B102" s="7" t="s">
        <v>154</v>
      </c>
      <c r="C102" s="6" t="s">
        <v>153</v>
      </c>
      <c r="D102" s="6" t="s">
        <v>33</v>
      </c>
    </row>
    <row r="103" customHeight="1" spans="1:4">
      <c r="A103" s="18">
        <v>101</v>
      </c>
      <c r="B103" s="7" t="s">
        <v>155</v>
      </c>
      <c r="C103" s="6" t="s">
        <v>144</v>
      </c>
      <c r="D103" s="6" t="s">
        <v>33</v>
      </c>
    </row>
    <row r="104" customHeight="1" spans="1:4">
      <c r="A104" s="18">
        <v>102</v>
      </c>
      <c r="B104" s="7" t="s">
        <v>156</v>
      </c>
      <c r="C104" s="6" t="s">
        <v>157</v>
      </c>
      <c r="D104" s="6" t="s">
        <v>33</v>
      </c>
    </row>
    <row r="105" customHeight="1" spans="1:4">
      <c r="A105" s="18">
        <v>103</v>
      </c>
      <c r="B105" s="7" t="s">
        <v>158</v>
      </c>
      <c r="C105" s="6" t="s">
        <v>157</v>
      </c>
      <c r="D105" s="6" t="s">
        <v>33</v>
      </c>
    </row>
    <row r="106" customHeight="1" spans="1:4">
      <c r="A106" s="18">
        <v>104</v>
      </c>
      <c r="B106" s="7" t="s">
        <v>159</v>
      </c>
      <c r="C106" s="6" t="s">
        <v>145</v>
      </c>
      <c r="D106" s="6" t="s">
        <v>33</v>
      </c>
    </row>
    <row r="107" customHeight="1" spans="1:4">
      <c r="A107" s="18">
        <v>105</v>
      </c>
      <c r="B107" s="7" t="s">
        <v>160</v>
      </c>
      <c r="C107" s="6" t="s">
        <v>145</v>
      </c>
      <c r="D107" s="6" t="s">
        <v>33</v>
      </c>
    </row>
    <row r="108" customHeight="1" spans="1:4">
      <c r="A108" s="18">
        <v>106</v>
      </c>
      <c r="B108" s="7" t="s">
        <v>161</v>
      </c>
      <c r="C108" s="6" t="s">
        <v>144</v>
      </c>
      <c r="D108" s="6" t="s">
        <v>33</v>
      </c>
    </row>
    <row r="109" customHeight="1" spans="1:4">
      <c r="A109" s="18">
        <v>107</v>
      </c>
      <c r="B109" s="7" t="s">
        <v>162</v>
      </c>
      <c r="C109" s="6" t="s">
        <v>49</v>
      </c>
      <c r="D109" s="6" t="s">
        <v>33</v>
      </c>
    </row>
    <row r="110" customHeight="1" spans="1:4">
      <c r="A110" s="18">
        <v>108</v>
      </c>
      <c r="B110" s="7" t="s">
        <v>163</v>
      </c>
      <c r="C110" s="6" t="s">
        <v>49</v>
      </c>
      <c r="D110" s="6" t="s">
        <v>33</v>
      </c>
    </row>
    <row r="111" customHeight="1" spans="1:4">
      <c r="A111" s="18">
        <v>109</v>
      </c>
      <c r="B111" s="7" t="s">
        <v>164</v>
      </c>
      <c r="C111" s="6" t="s">
        <v>49</v>
      </c>
      <c r="D111" s="6" t="s">
        <v>33</v>
      </c>
    </row>
    <row r="112" customHeight="1" spans="1:4">
      <c r="A112" s="18">
        <v>110</v>
      </c>
      <c r="B112" s="7" t="s">
        <v>165</v>
      </c>
      <c r="C112" s="6" t="s">
        <v>49</v>
      </c>
      <c r="D112" s="6" t="s">
        <v>33</v>
      </c>
    </row>
    <row r="113" customHeight="1" spans="1:4">
      <c r="A113" s="18">
        <v>111</v>
      </c>
      <c r="B113" s="7" t="s">
        <v>166</v>
      </c>
      <c r="C113" s="6" t="s">
        <v>49</v>
      </c>
      <c r="D113" s="6" t="s">
        <v>33</v>
      </c>
    </row>
    <row r="114" customHeight="1" spans="1:4">
      <c r="A114" s="18">
        <v>112</v>
      </c>
      <c r="B114" s="7" t="s">
        <v>167</v>
      </c>
      <c r="C114" s="6" t="s">
        <v>168</v>
      </c>
      <c r="D114" s="6" t="s">
        <v>33</v>
      </c>
    </row>
    <row r="115" customHeight="1" spans="1:4">
      <c r="A115" s="18">
        <v>113</v>
      </c>
      <c r="B115" s="7" t="s">
        <v>169</v>
      </c>
      <c r="C115" s="6" t="s">
        <v>168</v>
      </c>
      <c r="D115" s="6" t="s">
        <v>33</v>
      </c>
    </row>
    <row r="116" customHeight="1" spans="1:4">
      <c r="A116" s="18">
        <v>114</v>
      </c>
      <c r="B116" s="7" t="s">
        <v>170</v>
      </c>
      <c r="C116" s="6" t="s">
        <v>168</v>
      </c>
      <c r="D116" s="6" t="s">
        <v>33</v>
      </c>
    </row>
    <row r="117" customHeight="1" spans="1:4">
      <c r="A117" s="18">
        <v>115</v>
      </c>
      <c r="B117" s="7" t="s">
        <v>171</v>
      </c>
      <c r="C117" s="6" t="s">
        <v>172</v>
      </c>
      <c r="D117" s="6" t="s">
        <v>33</v>
      </c>
    </row>
    <row r="118" customHeight="1" spans="1:4">
      <c r="A118" s="18">
        <v>116</v>
      </c>
      <c r="B118" s="7" t="s">
        <v>173</v>
      </c>
      <c r="C118" s="6" t="s">
        <v>25</v>
      </c>
      <c r="D118" s="6" t="s">
        <v>33</v>
      </c>
    </row>
    <row r="119" customHeight="1" spans="1:4">
      <c r="A119" s="18">
        <v>117</v>
      </c>
      <c r="B119" s="7" t="s">
        <v>174</v>
      </c>
      <c r="C119" s="6" t="s">
        <v>25</v>
      </c>
      <c r="D119" s="6" t="s">
        <v>33</v>
      </c>
    </row>
    <row r="120" customHeight="1" spans="1:4">
      <c r="A120" s="18">
        <v>118</v>
      </c>
      <c r="B120" s="7" t="s">
        <v>175</v>
      </c>
      <c r="C120" s="6" t="s">
        <v>138</v>
      </c>
      <c r="D120" s="6" t="s">
        <v>33</v>
      </c>
    </row>
    <row r="121" customHeight="1" spans="1:4">
      <c r="A121" s="18">
        <v>119</v>
      </c>
      <c r="B121" s="7" t="s">
        <v>176</v>
      </c>
      <c r="C121" s="6" t="s">
        <v>138</v>
      </c>
      <c r="D121" s="6" t="s">
        <v>33</v>
      </c>
    </row>
    <row r="122" customHeight="1" spans="1:4">
      <c r="A122" s="18">
        <v>120</v>
      </c>
      <c r="B122" s="7" t="s">
        <v>177</v>
      </c>
      <c r="C122" s="6" t="s">
        <v>178</v>
      </c>
      <c r="D122" s="6" t="s">
        <v>33</v>
      </c>
    </row>
    <row r="123" customHeight="1" spans="1:4">
      <c r="A123" s="18">
        <v>121</v>
      </c>
      <c r="B123" s="7" t="s">
        <v>179</v>
      </c>
      <c r="C123" s="6" t="s">
        <v>180</v>
      </c>
      <c r="D123" s="6" t="s">
        <v>33</v>
      </c>
    </row>
    <row r="124" customHeight="1" spans="1:4">
      <c r="A124" s="18">
        <v>122</v>
      </c>
      <c r="B124" s="7" t="s">
        <v>181</v>
      </c>
      <c r="C124" s="6" t="s">
        <v>180</v>
      </c>
      <c r="D124" s="6" t="s">
        <v>33</v>
      </c>
    </row>
    <row r="125" customHeight="1" spans="1:4">
      <c r="A125" s="18">
        <v>123</v>
      </c>
      <c r="B125" s="7" t="s">
        <v>182</v>
      </c>
      <c r="C125" s="6" t="s">
        <v>183</v>
      </c>
      <c r="D125" s="6" t="s">
        <v>33</v>
      </c>
    </row>
    <row r="126" customHeight="1" spans="1:4">
      <c r="A126" s="18">
        <v>124</v>
      </c>
      <c r="B126" s="7" t="s">
        <v>184</v>
      </c>
      <c r="C126" s="6" t="s">
        <v>183</v>
      </c>
      <c r="D126" s="6" t="s">
        <v>33</v>
      </c>
    </row>
    <row r="127" customHeight="1" spans="1:4">
      <c r="A127" s="18">
        <v>125</v>
      </c>
      <c r="B127" s="7" t="s">
        <v>185</v>
      </c>
      <c r="C127" s="6" t="s">
        <v>186</v>
      </c>
      <c r="D127" s="6" t="s">
        <v>33</v>
      </c>
    </row>
    <row r="128" customHeight="1" spans="1:4">
      <c r="A128" s="18">
        <v>126</v>
      </c>
      <c r="B128" s="7" t="s">
        <v>187</v>
      </c>
      <c r="C128" s="6" t="s">
        <v>188</v>
      </c>
      <c r="D128" s="6" t="s">
        <v>7</v>
      </c>
    </row>
    <row r="129" customHeight="1" spans="1:4">
      <c r="A129" s="18">
        <v>127</v>
      </c>
      <c r="B129" s="7" t="s">
        <v>189</v>
      </c>
      <c r="C129" s="6" t="s">
        <v>188</v>
      </c>
      <c r="D129" s="6" t="s">
        <v>7</v>
      </c>
    </row>
    <row r="130" customHeight="1" spans="1:4">
      <c r="A130" s="18">
        <v>128</v>
      </c>
      <c r="B130" s="7" t="s">
        <v>190</v>
      </c>
      <c r="C130" s="6" t="s">
        <v>188</v>
      </c>
      <c r="D130" s="6" t="s">
        <v>7</v>
      </c>
    </row>
    <row r="131" customHeight="1" spans="1:4">
      <c r="A131" s="18">
        <v>129</v>
      </c>
      <c r="B131" s="7" t="s">
        <v>191</v>
      </c>
      <c r="C131" s="6" t="s">
        <v>188</v>
      </c>
      <c r="D131" s="6" t="s">
        <v>33</v>
      </c>
    </row>
    <row r="132" customHeight="1" spans="1:4">
      <c r="A132" s="18">
        <v>130</v>
      </c>
      <c r="B132" s="7" t="s">
        <v>192</v>
      </c>
      <c r="C132" s="6" t="s">
        <v>188</v>
      </c>
      <c r="D132" s="6" t="s">
        <v>33</v>
      </c>
    </row>
    <row r="133" customHeight="1" spans="1:4">
      <c r="A133" s="18">
        <v>131</v>
      </c>
      <c r="B133" s="7" t="s">
        <v>193</v>
      </c>
      <c r="C133" s="6" t="s">
        <v>188</v>
      </c>
      <c r="D133" s="6" t="s">
        <v>33</v>
      </c>
    </row>
    <row r="134" customHeight="1" spans="1:4">
      <c r="A134" s="18">
        <v>132</v>
      </c>
      <c r="B134" s="7" t="s">
        <v>194</v>
      </c>
      <c r="C134" s="6" t="s">
        <v>188</v>
      </c>
      <c r="D134" s="6" t="s">
        <v>7</v>
      </c>
    </row>
    <row r="135" customHeight="1" spans="1:4">
      <c r="A135" s="18">
        <v>133</v>
      </c>
      <c r="B135" s="7" t="s">
        <v>195</v>
      </c>
      <c r="C135" s="6" t="s">
        <v>196</v>
      </c>
      <c r="D135" s="6" t="s">
        <v>33</v>
      </c>
    </row>
    <row r="136" customHeight="1" spans="1:4">
      <c r="A136" s="18">
        <v>134</v>
      </c>
      <c r="B136" s="7" t="s">
        <v>197</v>
      </c>
      <c r="C136" s="6" t="s">
        <v>196</v>
      </c>
      <c r="D136" s="6" t="s">
        <v>33</v>
      </c>
    </row>
    <row r="137" customHeight="1" spans="1:4">
      <c r="A137" s="18">
        <v>135</v>
      </c>
      <c r="B137" s="7" t="s">
        <v>198</v>
      </c>
      <c r="C137" s="6" t="s">
        <v>68</v>
      </c>
      <c r="D137" s="6" t="s">
        <v>33</v>
      </c>
    </row>
    <row r="138" customHeight="1" spans="1:4">
      <c r="A138" s="18">
        <v>136</v>
      </c>
      <c r="B138" s="7" t="s">
        <v>199</v>
      </c>
      <c r="C138" s="6" t="s">
        <v>68</v>
      </c>
      <c r="D138" s="6" t="s">
        <v>33</v>
      </c>
    </row>
    <row r="139" customHeight="1" spans="1:4">
      <c r="A139" s="18">
        <v>137</v>
      </c>
      <c r="B139" s="7" t="s">
        <v>200</v>
      </c>
      <c r="C139" s="6" t="s">
        <v>68</v>
      </c>
      <c r="D139" s="6" t="s">
        <v>7</v>
      </c>
    </row>
    <row r="140" customHeight="1" spans="1:4">
      <c r="A140" s="18">
        <v>138</v>
      </c>
      <c r="B140" s="7" t="s">
        <v>201</v>
      </c>
      <c r="C140" s="6" t="s">
        <v>68</v>
      </c>
      <c r="D140" s="6" t="s">
        <v>33</v>
      </c>
    </row>
    <row r="141" customHeight="1" spans="1:4">
      <c r="A141" s="18">
        <v>139</v>
      </c>
      <c r="B141" s="7" t="s">
        <v>202</v>
      </c>
      <c r="C141" s="6" t="s">
        <v>68</v>
      </c>
      <c r="D141" s="6" t="s">
        <v>7</v>
      </c>
    </row>
    <row r="142" customHeight="1" spans="1:4">
      <c r="A142" s="18">
        <v>140</v>
      </c>
      <c r="B142" s="7" t="s">
        <v>203</v>
      </c>
      <c r="C142" s="6" t="s">
        <v>44</v>
      </c>
      <c r="D142" s="6" t="s">
        <v>33</v>
      </c>
    </row>
    <row r="143" customHeight="1" spans="1:4">
      <c r="A143" s="18">
        <v>141</v>
      </c>
      <c r="B143" s="7" t="s">
        <v>204</v>
      </c>
      <c r="C143" s="6" t="s">
        <v>44</v>
      </c>
      <c r="D143" s="6" t="s">
        <v>7</v>
      </c>
    </row>
    <row r="144" customHeight="1" spans="1:4">
      <c r="A144" s="18">
        <v>142</v>
      </c>
      <c r="B144" s="7" t="s">
        <v>205</v>
      </c>
      <c r="C144" s="6" t="s">
        <v>44</v>
      </c>
      <c r="D144" s="6" t="s">
        <v>33</v>
      </c>
    </row>
    <row r="145" customHeight="1" spans="1:4">
      <c r="A145" s="18">
        <v>143</v>
      </c>
      <c r="B145" s="7" t="s">
        <v>206</v>
      </c>
      <c r="C145" s="6" t="s">
        <v>44</v>
      </c>
      <c r="D145" s="6" t="s">
        <v>33</v>
      </c>
    </row>
    <row r="146" customHeight="1" spans="1:4">
      <c r="A146" s="18">
        <v>144</v>
      </c>
      <c r="B146" s="7" t="s">
        <v>207</v>
      </c>
      <c r="C146" s="6" t="s">
        <v>44</v>
      </c>
      <c r="D146" s="6" t="s">
        <v>33</v>
      </c>
    </row>
    <row r="147" customHeight="1" spans="1:4">
      <c r="A147" s="18">
        <v>145</v>
      </c>
      <c r="B147" s="7" t="s">
        <v>208</v>
      </c>
      <c r="C147" s="6" t="s">
        <v>209</v>
      </c>
      <c r="D147" s="6" t="s">
        <v>33</v>
      </c>
    </row>
    <row r="148" customHeight="1" spans="1:4">
      <c r="A148" s="18">
        <v>146</v>
      </c>
      <c r="B148" s="7" t="s">
        <v>210</v>
      </c>
      <c r="C148" s="6" t="s">
        <v>211</v>
      </c>
      <c r="D148" s="6" t="s">
        <v>33</v>
      </c>
    </row>
    <row r="149" customHeight="1" spans="1:4">
      <c r="A149" s="18">
        <v>147</v>
      </c>
      <c r="B149" s="7" t="s">
        <v>212</v>
      </c>
      <c r="C149" s="7" t="s">
        <v>213</v>
      </c>
      <c r="D149" s="7" t="s">
        <v>7</v>
      </c>
    </row>
    <row r="150" customHeight="1" spans="1:4">
      <c r="A150" s="18">
        <v>148</v>
      </c>
      <c r="B150" s="7" t="s">
        <v>214</v>
      </c>
      <c r="C150" s="7" t="s">
        <v>215</v>
      </c>
      <c r="D150" s="7" t="s">
        <v>7</v>
      </c>
    </row>
    <row r="151" customHeight="1" spans="1:4">
      <c r="A151" s="18">
        <v>149</v>
      </c>
      <c r="B151" s="7" t="s">
        <v>216</v>
      </c>
      <c r="C151" s="7" t="s">
        <v>217</v>
      </c>
      <c r="D151" s="7" t="s">
        <v>7</v>
      </c>
    </row>
    <row r="152" customHeight="1" spans="1:4">
      <c r="A152" s="18">
        <v>150</v>
      </c>
      <c r="B152" s="7" t="s">
        <v>218</v>
      </c>
      <c r="C152" s="7" t="s">
        <v>219</v>
      </c>
      <c r="D152" s="7" t="s">
        <v>7</v>
      </c>
    </row>
    <row r="153" customHeight="1" spans="1:4">
      <c r="A153" s="18">
        <v>151</v>
      </c>
      <c r="B153" s="7" t="s">
        <v>220</v>
      </c>
      <c r="C153" s="7" t="s">
        <v>215</v>
      </c>
      <c r="D153" s="7" t="s">
        <v>7</v>
      </c>
    </row>
    <row r="154" customHeight="1" spans="1:4">
      <c r="A154" s="18">
        <v>152</v>
      </c>
      <c r="B154" s="7" t="s">
        <v>221</v>
      </c>
      <c r="C154" s="7" t="s">
        <v>222</v>
      </c>
      <c r="D154" s="7" t="s">
        <v>7</v>
      </c>
    </row>
    <row r="155" customHeight="1" spans="1:4">
      <c r="A155" s="18">
        <v>153</v>
      </c>
      <c r="B155" s="7" t="s">
        <v>223</v>
      </c>
      <c r="C155" s="7" t="s">
        <v>222</v>
      </c>
      <c r="D155" s="7" t="s">
        <v>7</v>
      </c>
    </row>
    <row r="156" customHeight="1" spans="1:4">
      <c r="A156" s="18">
        <v>154</v>
      </c>
      <c r="B156" s="7" t="s">
        <v>224</v>
      </c>
      <c r="C156" s="7" t="s">
        <v>225</v>
      </c>
      <c r="D156" s="7" t="s">
        <v>7</v>
      </c>
    </row>
    <row r="157" customHeight="1" spans="1:4">
      <c r="A157" s="18">
        <v>155</v>
      </c>
      <c r="B157" s="7" t="s">
        <v>226</v>
      </c>
      <c r="C157" s="7" t="s">
        <v>66</v>
      </c>
      <c r="D157" s="7" t="s">
        <v>7</v>
      </c>
    </row>
    <row r="158" customHeight="1" spans="1:4">
      <c r="A158" s="18">
        <v>156</v>
      </c>
      <c r="B158" s="7" t="s">
        <v>227</v>
      </c>
      <c r="C158" s="7" t="s">
        <v>66</v>
      </c>
      <c r="D158" s="7" t="s">
        <v>7</v>
      </c>
    </row>
    <row r="159" customHeight="1" spans="1:4">
      <c r="A159" s="18">
        <v>157</v>
      </c>
      <c r="B159" s="7" t="s">
        <v>228</v>
      </c>
      <c r="C159" s="7" t="s">
        <v>229</v>
      </c>
      <c r="D159" s="7" t="s">
        <v>7</v>
      </c>
    </row>
    <row r="160" customHeight="1" spans="1:4">
      <c r="A160" s="18">
        <v>158</v>
      </c>
      <c r="B160" s="7" t="s">
        <v>230</v>
      </c>
      <c r="C160" s="7" t="s">
        <v>231</v>
      </c>
      <c r="D160" s="7" t="s">
        <v>7</v>
      </c>
    </row>
    <row r="161" customHeight="1" spans="1:4">
      <c r="A161" s="18">
        <v>159</v>
      </c>
      <c r="B161" s="7" t="s">
        <v>232</v>
      </c>
      <c r="C161" s="7" t="s">
        <v>233</v>
      </c>
      <c r="D161" s="7" t="s">
        <v>7</v>
      </c>
    </row>
    <row r="162" customHeight="1" spans="1:4">
      <c r="A162" s="18">
        <v>160</v>
      </c>
      <c r="B162" s="7" t="s">
        <v>234</v>
      </c>
      <c r="C162" s="7" t="s">
        <v>235</v>
      </c>
      <c r="D162" s="7" t="s">
        <v>7</v>
      </c>
    </row>
    <row r="163" customHeight="1" spans="1:4">
      <c r="A163" s="18">
        <v>161</v>
      </c>
      <c r="B163" s="7" t="s">
        <v>236</v>
      </c>
      <c r="C163" s="7" t="s">
        <v>237</v>
      </c>
      <c r="D163" s="7" t="s">
        <v>7</v>
      </c>
    </row>
    <row r="164" customHeight="1" spans="1:4">
      <c r="A164" s="18">
        <v>162</v>
      </c>
      <c r="B164" s="7" t="s">
        <v>238</v>
      </c>
      <c r="C164" s="7" t="s">
        <v>239</v>
      </c>
      <c r="D164" s="7" t="s">
        <v>7</v>
      </c>
    </row>
    <row r="165" customHeight="1" spans="1:4">
      <c r="A165" s="18">
        <v>163</v>
      </c>
      <c r="B165" s="7" t="s">
        <v>240</v>
      </c>
      <c r="C165" s="7" t="s">
        <v>239</v>
      </c>
      <c r="D165" s="7" t="s">
        <v>7</v>
      </c>
    </row>
    <row r="166" customHeight="1" spans="1:4">
      <c r="A166" s="18">
        <v>164</v>
      </c>
      <c r="B166" s="7" t="s">
        <v>241</v>
      </c>
      <c r="C166" s="7" t="s">
        <v>42</v>
      </c>
      <c r="D166" s="7" t="s">
        <v>7</v>
      </c>
    </row>
    <row r="167" customHeight="1" spans="1:4">
      <c r="A167" s="18">
        <v>165</v>
      </c>
      <c r="B167" s="7" t="s">
        <v>242</v>
      </c>
      <c r="C167" s="7" t="s">
        <v>42</v>
      </c>
      <c r="D167" s="7" t="s">
        <v>7</v>
      </c>
    </row>
    <row r="168" customHeight="1" spans="1:4">
      <c r="A168" s="18">
        <v>166</v>
      </c>
      <c r="B168" s="7" t="s">
        <v>243</v>
      </c>
      <c r="C168" s="7" t="s">
        <v>244</v>
      </c>
      <c r="D168" s="7" t="s">
        <v>7</v>
      </c>
    </row>
    <row r="169" customHeight="1" spans="1:4">
      <c r="A169" s="18">
        <v>167</v>
      </c>
      <c r="B169" s="7" t="s">
        <v>245</v>
      </c>
      <c r="C169" s="7" t="s">
        <v>219</v>
      </c>
      <c r="D169" s="7" t="s">
        <v>33</v>
      </c>
    </row>
    <row r="170" customHeight="1" spans="1:4">
      <c r="A170" s="18">
        <v>168</v>
      </c>
      <c r="B170" s="7" t="s">
        <v>246</v>
      </c>
      <c r="C170" s="7" t="s">
        <v>217</v>
      </c>
      <c r="D170" s="7" t="s">
        <v>33</v>
      </c>
    </row>
    <row r="171" customHeight="1" spans="1:4">
      <c r="A171" s="18">
        <v>169</v>
      </c>
      <c r="B171" s="7" t="s">
        <v>247</v>
      </c>
      <c r="C171" s="7" t="s">
        <v>222</v>
      </c>
      <c r="D171" s="7" t="s">
        <v>33</v>
      </c>
    </row>
    <row r="172" customHeight="1" spans="1:4">
      <c r="A172" s="18">
        <v>170</v>
      </c>
      <c r="B172" s="7" t="s">
        <v>248</v>
      </c>
      <c r="C172" s="7" t="s">
        <v>249</v>
      </c>
      <c r="D172" s="7" t="s">
        <v>33</v>
      </c>
    </row>
    <row r="173" customHeight="1" spans="1:4">
      <c r="A173" s="18">
        <v>171</v>
      </c>
      <c r="B173" s="7" t="s">
        <v>250</v>
      </c>
      <c r="C173" s="7" t="s">
        <v>222</v>
      </c>
      <c r="D173" s="7" t="s">
        <v>33</v>
      </c>
    </row>
    <row r="174" customHeight="1" spans="1:4">
      <c r="A174" s="18">
        <v>172</v>
      </c>
      <c r="B174" s="7" t="s">
        <v>251</v>
      </c>
      <c r="C174" s="7" t="s">
        <v>249</v>
      </c>
      <c r="D174" s="7" t="s">
        <v>33</v>
      </c>
    </row>
    <row r="175" customHeight="1" spans="1:4">
      <c r="A175" s="18">
        <v>173</v>
      </c>
      <c r="B175" s="7" t="s">
        <v>252</v>
      </c>
      <c r="C175" s="7" t="s">
        <v>225</v>
      </c>
      <c r="D175" s="7" t="s">
        <v>33</v>
      </c>
    </row>
    <row r="176" customHeight="1" spans="1:4">
      <c r="A176" s="18">
        <v>174</v>
      </c>
      <c r="B176" s="7" t="s">
        <v>253</v>
      </c>
      <c r="C176" s="7" t="s">
        <v>215</v>
      </c>
      <c r="D176" s="7" t="s">
        <v>33</v>
      </c>
    </row>
    <row r="177" customHeight="1" spans="1:4">
      <c r="A177" s="18">
        <v>175</v>
      </c>
      <c r="B177" s="7" t="s">
        <v>254</v>
      </c>
      <c r="C177" s="7" t="s">
        <v>213</v>
      </c>
      <c r="D177" s="7" t="s">
        <v>33</v>
      </c>
    </row>
    <row r="178" customHeight="1" spans="1:4">
      <c r="A178" s="18">
        <v>176</v>
      </c>
      <c r="B178" s="7" t="s">
        <v>255</v>
      </c>
      <c r="C178" s="7" t="s">
        <v>233</v>
      </c>
      <c r="D178" s="7" t="s">
        <v>33</v>
      </c>
    </row>
    <row r="179" customHeight="1" spans="1:4">
      <c r="A179" s="18">
        <v>177</v>
      </c>
      <c r="B179" s="7" t="s">
        <v>256</v>
      </c>
      <c r="C179" s="7" t="s">
        <v>231</v>
      </c>
      <c r="D179" s="7" t="s">
        <v>33</v>
      </c>
    </row>
    <row r="180" customHeight="1" spans="1:4">
      <c r="A180" s="18">
        <v>178</v>
      </c>
      <c r="B180" s="7" t="s">
        <v>257</v>
      </c>
      <c r="C180" s="7" t="s">
        <v>229</v>
      </c>
      <c r="D180" s="7" t="s">
        <v>33</v>
      </c>
    </row>
    <row r="181" customHeight="1" spans="1:4">
      <c r="A181" s="18">
        <v>179</v>
      </c>
      <c r="B181" s="7" t="s">
        <v>258</v>
      </c>
      <c r="C181" s="7" t="s">
        <v>233</v>
      </c>
      <c r="D181" s="7" t="s">
        <v>33</v>
      </c>
    </row>
    <row r="182" customHeight="1" spans="1:4">
      <c r="A182" s="18">
        <v>180</v>
      </c>
      <c r="B182" s="7" t="s">
        <v>259</v>
      </c>
      <c r="C182" s="7" t="s">
        <v>231</v>
      </c>
      <c r="D182" s="7" t="s">
        <v>33</v>
      </c>
    </row>
    <row r="183" customHeight="1" spans="1:4">
      <c r="A183" s="18">
        <v>181</v>
      </c>
      <c r="B183" s="7" t="s">
        <v>260</v>
      </c>
      <c r="C183" s="7" t="s">
        <v>229</v>
      </c>
      <c r="D183" s="7" t="s">
        <v>33</v>
      </c>
    </row>
    <row r="184" customHeight="1" spans="1:4">
      <c r="A184" s="18">
        <v>182</v>
      </c>
      <c r="B184" s="7" t="s">
        <v>261</v>
      </c>
      <c r="C184" s="7" t="s">
        <v>262</v>
      </c>
      <c r="D184" s="7" t="s">
        <v>33</v>
      </c>
    </row>
    <row r="185" customHeight="1" spans="1:4">
      <c r="A185" s="18">
        <v>183</v>
      </c>
      <c r="B185" s="7" t="s">
        <v>263</v>
      </c>
      <c r="C185" s="7" t="s">
        <v>239</v>
      </c>
      <c r="D185" s="7" t="s">
        <v>33</v>
      </c>
    </row>
    <row r="186" customHeight="1" spans="1:4">
      <c r="A186" s="18">
        <v>184</v>
      </c>
      <c r="B186" s="7" t="s">
        <v>264</v>
      </c>
      <c r="C186" s="7" t="s">
        <v>262</v>
      </c>
      <c r="D186" s="7" t="s">
        <v>33</v>
      </c>
    </row>
    <row r="187" customHeight="1" spans="1:4">
      <c r="A187" s="18">
        <v>185</v>
      </c>
      <c r="B187" s="7" t="s">
        <v>265</v>
      </c>
      <c r="C187" s="7" t="s">
        <v>266</v>
      </c>
      <c r="D187" s="7" t="s">
        <v>33</v>
      </c>
    </row>
    <row r="188" customHeight="1" spans="1:4">
      <c r="A188" s="18">
        <v>186</v>
      </c>
      <c r="B188" s="7" t="s">
        <v>267</v>
      </c>
      <c r="C188" s="7" t="s">
        <v>266</v>
      </c>
      <c r="D188" s="7" t="s">
        <v>33</v>
      </c>
    </row>
    <row r="189" customHeight="1" spans="1:4">
      <c r="A189" s="18">
        <v>187</v>
      </c>
      <c r="B189" s="7" t="s">
        <v>268</v>
      </c>
      <c r="C189" s="7" t="s">
        <v>66</v>
      </c>
      <c r="D189" s="7" t="s">
        <v>33</v>
      </c>
    </row>
    <row r="190" customHeight="1" spans="1:4">
      <c r="A190" s="18">
        <v>188</v>
      </c>
      <c r="B190" s="7" t="s">
        <v>269</v>
      </c>
      <c r="C190" s="7" t="s">
        <v>66</v>
      </c>
      <c r="D190" s="7" t="s">
        <v>33</v>
      </c>
    </row>
    <row r="191" customHeight="1" spans="1:4">
      <c r="A191" s="18">
        <v>189</v>
      </c>
      <c r="B191" s="7" t="s">
        <v>270</v>
      </c>
      <c r="C191" s="7" t="s">
        <v>42</v>
      </c>
      <c r="D191" s="7" t="s">
        <v>33</v>
      </c>
    </row>
    <row r="192" customHeight="1" spans="1:4">
      <c r="A192" s="18">
        <v>190</v>
      </c>
      <c r="B192" s="7" t="s">
        <v>271</v>
      </c>
      <c r="C192" s="7" t="s">
        <v>272</v>
      </c>
      <c r="D192" s="7" t="s">
        <v>33</v>
      </c>
    </row>
    <row r="193" customHeight="1" spans="1:4">
      <c r="A193" s="18">
        <v>191</v>
      </c>
      <c r="B193" s="7" t="s">
        <v>273</v>
      </c>
      <c r="C193" s="7" t="s">
        <v>272</v>
      </c>
      <c r="D193" s="7" t="s">
        <v>33</v>
      </c>
    </row>
    <row r="194" customHeight="1" spans="1:4">
      <c r="A194" s="18">
        <v>192</v>
      </c>
      <c r="B194" s="7" t="s">
        <v>274</v>
      </c>
      <c r="C194" s="7" t="s">
        <v>272</v>
      </c>
      <c r="D194" s="7" t="s">
        <v>33</v>
      </c>
    </row>
    <row r="195" customHeight="1" spans="1:4">
      <c r="A195" s="18">
        <v>193</v>
      </c>
      <c r="B195" s="7" t="s">
        <v>275</v>
      </c>
      <c r="C195" s="7" t="s">
        <v>276</v>
      </c>
      <c r="D195" s="7" t="s">
        <v>33</v>
      </c>
    </row>
    <row r="196" customHeight="1" spans="1:4">
      <c r="A196" s="18">
        <v>194</v>
      </c>
      <c r="B196" s="7" t="s">
        <v>277</v>
      </c>
      <c r="C196" s="7" t="s">
        <v>276</v>
      </c>
      <c r="D196" s="7" t="s">
        <v>33</v>
      </c>
    </row>
    <row r="197" customHeight="1" spans="1:4">
      <c r="A197" s="18">
        <v>195</v>
      </c>
      <c r="B197" s="7" t="s">
        <v>278</v>
      </c>
      <c r="C197" s="7" t="s">
        <v>276</v>
      </c>
      <c r="D197" s="7" t="s">
        <v>33</v>
      </c>
    </row>
    <row r="198" customHeight="1" spans="1:4">
      <c r="A198" s="18">
        <v>196</v>
      </c>
      <c r="B198" s="7" t="s">
        <v>279</v>
      </c>
      <c r="C198" s="7" t="s">
        <v>249</v>
      </c>
      <c r="D198" s="7" t="s">
        <v>33</v>
      </c>
    </row>
    <row r="199" customHeight="1" spans="1:4">
      <c r="A199" s="18">
        <v>197</v>
      </c>
      <c r="B199" s="7" t="s">
        <v>31</v>
      </c>
      <c r="C199" s="7" t="s">
        <v>280</v>
      </c>
      <c r="D199" s="7" t="s">
        <v>33</v>
      </c>
    </row>
    <row r="200" customHeight="1" spans="1:4">
      <c r="A200" s="18">
        <v>198</v>
      </c>
      <c r="B200" s="7" t="s">
        <v>281</v>
      </c>
      <c r="C200" s="7" t="s">
        <v>244</v>
      </c>
      <c r="D200" s="7" t="s">
        <v>33</v>
      </c>
    </row>
    <row r="201" customHeight="1" spans="1:4">
      <c r="A201" s="18">
        <v>199</v>
      </c>
      <c r="B201" s="7" t="s">
        <v>282</v>
      </c>
      <c r="C201" s="7" t="s">
        <v>280</v>
      </c>
      <c r="D201" s="7" t="s">
        <v>33</v>
      </c>
    </row>
    <row r="202" customHeight="1" spans="1:4">
      <c r="A202" s="18">
        <v>200</v>
      </c>
      <c r="B202" s="7" t="s">
        <v>283</v>
      </c>
      <c r="C202" s="7" t="s">
        <v>235</v>
      </c>
      <c r="D202" s="7" t="s">
        <v>33</v>
      </c>
    </row>
    <row r="203" customHeight="1" spans="1:4">
      <c r="A203" s="18">
        <v>201</v>
      </c>
      <c r="B203" s="7" t="s">
        <v>284</v>
      </c>
      <c r="C203" s="7" t="s">
        <v>13</v>
      </c>
      <c r="D203" s="7" t="s">
        <v>7</v>
      </c>
    </row>
    <row r="204" customHeight="1" spans="1:4">
      <c r="A204" s="18">
        <v>202</v>
      </c>
      <c r="B204" s="7" t="s">
        <v>285</v>
      </c>
      <c r="C204" s="7" t="s">
        <v>35</v>
      </c>
      <c r="D204" s="7" t="s">
        <v>7</v>
      </c>
    </row>
    <row r="205" customHeight="1" spans="1:4">
      <c r="A205" s="18">
        <v>203</v>
      </c>
      <c r="B205" s="7" t="s">
        <v>286</v>
      </c>
      <c r="C205" s="7" t="s">
        <v>287</v>
      </c>
      <c r="D205" s="7" t="s">
        <v>7</v>
      </c>
    </row>
    <row r="206" customHeight="1" spans="1:4">
      <c r="A206" s="18">
        <v>204</v>
      </c>
      <c r="B206" s="7" t="s">
        <v>288</v>
      </c>
      <c r="C206" s="7" t="s">
        <v>289</v>
      </c>
      <c r="D206" s="7" t="s">
        <v>7</v>
      </c>
    </row>
    <row r="207" customHeight="1" spans="1:4">
      <c r="A207" s="18">
        <v>205</v>
      </c>
      <c r="B207" s="7" t="s">
        <v>290</v>
      </c>
      <c r="C207" s="7" t="s">
        <v>291</v>
      </c>
      <c r="D207" s="7" t="s">
        <v>7</v>
      </c>
    </row>
    <row r="208" customHeight="1" spans="1:4">
      <c r="A208" s="18">
        <v>206</v>
      </c>
      <c r="B208" s="7" t="s">
        <v>292</v>
      </c>
      <c r="C208" s="7" t="s">
        <v>291</v>
      </c>
      <c r="D208" s="7" t="s">
        <v>7</v>
      </c>
    </row>
    <row r="209" customHeight="1" spans="1:4">
      <c r="A209" s="18">
        <v>207</v>
      </c>
      <c r="B209" s="7" t="s">
        <v>293</v>
      </c>
      <c r="C209" s="7" t="s">
        <v>294</v>
      </c>
      <c r="D209" s="7" t="s">
        <v>7</v>
      </c>
    </row>
    <row r="210" customHeight="1" spans="1:4">
      <c r="A210" s="18">
        <v>208</v>
      </c>
      <c r="B210" s="7" t="s">
        <v>295</v>
      </c>
      <c r="C210" s="7" t="s">
        <v>6</v>
      </c>
      <c r="D210" s="7" t="s">
        <v>7</v>
      </c>
    </row>
    <row r="211" customHeight="1" spans="1:4">
      <c r="A211" s="18">
        <v>209</v>
      </c>
      <c r="B211" s="7" t="s">
        <v>296</v>
      </c>
      <c r="C211" s="7" t="s">
        <v>6</v>
      </c>
      <c r="D211" s="7" t="s">
        <v>7</v>
      </c>
    </row>
    <row r="212" customHeight="1" spans="1:4">
      <c r="A212" s="18">
        <v>210</v>
      </c>
      <c r="B212" s="7" t="s">
        <v>297</v>
      </c>
      <c r="C212" s="7" t="s">
        <v>298</v>
      </c>
      <c r="D212" s="7" t="s">
        <v>7</v>
      </c>
    </row>
    <row r="213" customHeight="1" spans="1:4">
      <c r="A213" s="18">
        <v>211</v>
      </c>
      <c r="B213" s="7" t="s">
        <v>299</v>
      </c>
      <c r="C213" s="7" t="s">
        <v>46</v>
      </c>
      <c r="D213" s="7" t="s">
        <v>7</v>
      </c>
    </row>
    <row r="214" customHeight="1" spans="1:4">
      <c r="A214" s="18">
        <v>212</v>
      </c>
      <c r="B214" s="7" t="s">
        <v>300</v>
      </c>
      <c r="C214" s="7" t="s">
        <v>46</v>
      </c>
      <c r="D214" s="7" t="s">
        <v>7</v>
      </c>
    </row>
    <row r="215" customHeight="1" spans="1:4">
      <c r="A215" s="18">
        <v>213</v>
      </c>
      <c r="B215" s="7" t="s">
        <v>301</v>
      </c>
      <c r="C215" s="7" t="s">
        <v>71</v>
      </c>
      <c r="D215" s="7" t="s">
        <v>7</v>
      </c>
    </row>
    <row r="216" customHeight="1" spans="1:4">
      <c r="A216" s="18">
        <v>214</v>
      </c>
      <c r="B216" s="7" t="s">
        <v>302</v>
      </c>
      <c r="C216" s="7" t="s">
        <v>71</v>
      </c>
      <c r="D216" s="7" t="s">
        <v>7</v>
      </c>
    </row>
    <row r="217" customHeight="1" spans="1:4">
      <c r="A217" s="18">
        <v>215</v>
      </c>
      <c r="B217" s="7" t="s">
        <v>303</v>
      </c>
      <c r="C217" s="7" t="s">
        <v>71</v>
      </c>
      <c r="D217" s="7" t="s">
        <v>7</v>
      </c>
    </row>
    <row r="218" customHeight="1" spans="1:4">
      <c r="A218" s="18">
        <v>216</v>
      </c>
      <c r="B218" s="7" t="s">
        <v>304</v>
      </c>
      <c r="C218" s="7" t="s">
        <v>305</v>
      </c>
      <c r="D218" s="7" t="s">
        <v>7</v>
      </c>
    </row>
    <row r="219" customHeight="1" spans="1:4">
      <c r="A219" s="18">
        <v>217</v>
      </c>
      <c r="B219" s="7" t="s">
        <v>306</v>
      </c>
      <c r="C219" s="7" t="s">
        <v>305</v>
      </c>
      <c r="D219" s="7" t="s">
        <v>7</v>
      </c>
    </row>
    <row r="220" customHeight="1" spans="1:4">
      <c r="A220" s="18">
        <v>218</v>
      </c>
      <c r="B220" s="7" t="s">
        <v>307</v>
      </c>
      <c r="C220" s="7" t="s">
        <v>305</v>
      </c>
      <c r="D220" s="7" t="s">
        <v>7</v>
      </c>
    </row>
    <row r="221" customHeight="1" spans="1:4">
      <c r="A221" s="18">
        <v>219</v>
      </c>
      <c r="B221" s="7" t="s">
        <v>308</v>
      </c>
      <c r="C221" s="7" t="s">
        <v>13</v>
      </c>
      <c r="D221" s="7" t="s">
        <v>33</v>
      </c>
    </row>
    <row r="222" customHeight="1" spans="1:4">
      <c r="A222" s="18">
        <v>220</v>
      </c>
      <c r="B222" s="7" t="s">
        <v>309</v>
      </c>
      <c r="C222" s="7" t="s">
        <v>13</v>
      </c>
      <c r="D222" s="7" t="s">
        <v>33</v>
      </c>
    </row>
    <row r="223" customHeight="1" spans="1:4">
      <c r="A223" s="18">
        <v>221</v>
      </c>
      <c r="B223" s="7" t="s">
        <v>310</v>
      </c>
      <c r="C223" s="7" t="s">
        <v>13</v>
      </c>
      <c r="D223" s="7" t="s">
        <v>33</v>
      </c>
    </row>
    <row r="224" customHeight="1" spans="1:4">
      <c r="A224" s="18">
        <v>222</v>
      </c>
      <c r="B224" s="7" t="s">
        <v>311</v>
      </c>
      <c r="C224" s="7" t="s">
        <v>13</v>
      </c>
      <c r="D224" s="7" t="s">
        <v>33</v>
      </c>
    </row>
    <row r="225" customHeight="1" spans="1:4">
      <c r="A225" s="18">
        <v>223</v>
      </c>
      <c r="B225" s="7" t="s">
        <v>312</v>
      </c>
      <c r="C225" s="7" t="s">
        <v>313</v>
      </c>
      <c r="D225" s="7" t="s">
        <v>33</v>
      </c>
    </row>
    <row r="226" customHeight="1" spans="1:4">
      <c r="A226" s="18">
        <v>224</v>
      </c>
      <c r="B226" s="7" t="s">
        <v>314</v>
      </c>
      <c r="C226" s="7" t="s">
        <v>35</v>
      </c>
      <c r="D226" s="7" t="s">
        <v>33</v>
      </c>
    </row>
    <row r="227" customHeight="1" spans="1:4">
      <c r="A227" s="18">
        <v>225</v>
      </c>
      <c r="B227" s="7" t="s">
        <v>315</v>
      </c>
      <c r="C227" s="7" t="s">
        <v>35</v>
      </c>
      <c r="D227" s="7" t="s">
        <v>33</v>
      </c>
    </row>
    <row r="228" customHeight="1" spans="1:4">
      <c r="A228" s="18">
        <v>226</v>
      </c>
      <c r="B228" s="7" t="s">
        <v>316</v>
      </c>
      <c r="C228" s="7" t="s">
        <v>35</v>
      </c>
      <c r="D228" s="7" t="s">
        <v>33</v>
      </c>
    </row>
    <row r="229" customHeight="1" spans="1:4">
      <c r="A229" s="18">
        <v>227</v>
      </c>
      <c r="B229" s="7" t="s">
        <v>317</v>
      </c>
      <c r="C229" s="7" t="s">
        <v>35</v>
      </c>
      <c r="D229" s="7" t="s">
        <v>33</v>
      </c>
    </row>
    <row r="230" customHeight="1" spans="1:4">
      <c r="A230" s="18">
        <v>228</v>
      </c>
      <c r="B230" s="7" t="s">
        <v>318</v>
      </c>
      <c r="C230" s="7" t="s">
        <v>319</v>
      </c>
      <c r="D230" s="7" t="s">
        <v>33</v>
      </c>
    </row>
    <row r="231" customHeight="1" spans="1:4">
      <c r="A231" s="18">
        <v>229</v>
      </c>
      <c r="B231" s="7" t="s">
        <v>320</v>
      </c>
      <c r="C231" s="7" t="s">
        <v>319</v>
      </c>
      <c r="D231" s="7" t="s">
        <v>33</v>
      </c>
    </row>
    <row r="232" customHeight="1" spans="1:4">
      <c r="A232" s="18">
        <v>230</v>
      </c>
      <c r="B232" s="7" t="s">
        <v>321</v>
      </c>
      <c r="C232" s="7" t="s">
        <v>319</v>
      </c>
      <c r="D232" s="7" t="s">
        <v>33</v>
      </c>
    </row>
    <row r="233" customHeight="1" spans="1:4">
      <c r="A233" s="18">
        <v>231</v>
      </c>
      <c r="B233" s="7" t="s">
        <v>322</v>
      </c>
      <c r="C233" s="7" t="s">
        <v>319</v>
      </c>
      <c r="D233" s="7" t="s">
        <v>33</v>
      </c>
    </row>
    <row r="234" customHeight="1" spans="1:4">
      <c r="A234" s="18">
        <v>232</v>
      </c>
      <c r="B234" s="7" t="s">
        <v>323</v>
      </c>
      <c r="C234" s="7" t="s">
        <v>289</v>
      </c>
      <c r="D234" s="7" t="s">
        <v>33</v>
      </c>
    </row>
    <row r="235" customHeight="1" spans="1:4">
      <c r="A235" s="18">
        <v>233</v>
      </c>
      <c r="B235" s="7" t="s">
        <v>324</v>
      </c>
      <c r="C235" s="7" t="s">
        <v>291</v>
      </c>
      <c r="D235" s="7" t="s">
        <v>33</v>
      </c>
    </row>
    <row r="236" customHeight="1" spans="1:4">
      <c r="A236" s="18">
        <v>234</v>
      </c>
      <c r="B236" s="7" t="s">
        <v>325</v>
      </c>
      <c r="C236" s="7" t="s">
        <v>294</v>
      </c>
      <c r="D236" s="7" t="s">
        <v>33</v>
      </c>
    </row>
    <row r="237" customHeight="1" spans="1:4">
      <c r="A237" s="18">
        <v>235</v>
      </c>
      <c r="B237" s="7" t="s">
        <v>326</v>
      </c>
      <c r="C237" s="7" t="s">
        <v>294</v>
      </c>
      <c r="D237" s="7" t="s">
        <v>33</v>
      </c>
    </row>
    <row r="238" customHeight="1" spans="1:4">
      <c r="A238" s="18">
        <v>236</v>
      </c>
      <c r="B238" s="7" t="s">
        <v>327</v>
      </c>
      <c r="C238" s="7" t="s">
        <v>294</v>
      </c>
      <c r="D238" s="7" t="s">
        <v>33</v>
      </c>
    </row>
    <row r="239" customHeight="1" spans="1:4">
      <c r="A239" s="18">
        <v>237</v>
      </c>
      <c r="B239" s="7" t="s">
        <v>328</v>
      </c>
      <c r="C239" s="7" t="s">
        <v>294</v>
      </c>
      <c r="D239" s="7" t="s">
        <v>33</v>
      </c>
    </row>
    <row r="240" customHeight="1" spans="1:4">
      <c r="A240" s="18">
        <v>238</v>
      </c>
      <c r="B240" s="7" t="s">
        <v>329</v>
      </c>
      <c r="C240" s="7" t="s">
        <v>6</v>
      </c>
      <c r="D240" s="7" t="s">
        <v>33</v>
      </c>
    </row>
    <row r="241" customHeight="1" spans="1:4">
      <c r="A241" s="18">
        <v>239</v>
      </c>
      <c r="B241" s="7" t="s">
        <v>330</v>
      </c>
      <c r="C241" s="7" t="s">
        <v>6</v>
      </c>
      <c r="D241" s="7" t="s">
        <v>33</v>
      </c>
    </row>
    <row r="242" customHeight="1" spans="1:4">
      <c r="A242" s="18">
        <v>240</v>
      </c>
      <c r="B242" s="7" t="s">
        <v>331</v>
      </c>
      <c r="C242" s="7" t="s">
        <v>6</v>
      </c>
      <c r="D242" s="7" t="s">
        <v>33</v>
      </c>
    </row>
    <row r="243" customHeight="1" spans="1:4">
      <c r="A243" s="18">
        <v>241</v>
      </c>
      <c r="B243" s="7" t="s">
        <v>332</v>
      </c>
      <c r="C243" s="7" t="s">
        <v>6</v>
      </c>
      <c r="D243" s="7" t="s">
        <v>33</v>
      </c>
    </row>
    <row r="244" customHeight="1" spans="1:4">
      <c r="A244" s="18">
        <v>242</v>
      </c>
      <c r="B244" s="7" t="s">
        <v>333</v>
      </c>
      <c r="C244" s="7" t="s">
        <v>298</v>
      </c>
      <c r="D244" s="7" t="s">
        <v>33</v>
      </c>
    </row>
    <row r="245" customHeight="1" spans="1:4">
      <c r="A245" s="18">
        <v>243</v>
      </c>
      <c r="B245" s="7" t="s">
        <v>334</v>
      </c>
      <c r="C245" s="7" t="s">
        <v>298</v>
      </c>
      <c r="D245" s="7" t="s">
        <v>33</v>
      </c>
    </row>
    <row r="246" customHeight="1" spans="1:4">
      <c r="A246" s="18">
        <v>244</v>
      </c>
      <c r="B246" s="7" t="s">
        <v>335</v>
      </c>
      <c r="C246" s="7" t="s">
        <v>336</v>
      </c>
      <c r="D246" s="7" t="s">
        <v>33</v>
      </c>
    </row>
    <row r="247" customHeight="1" spans="1:4">
      <c r="A247" s="18">
        <v>245</v>
      </c>
      <c r="B247" s="7" t="s">
        <v>337</v>
      </c>
      <c r="C247" s="7" t="s">
        <v>298</v>
      </c>
      <c r="D247" s="7" t="s">
        <v>33</v>
      </c>
    </row>
    <row r="248" customHeight="1" spans="1:4">
      <c r="A248" s="18">
        <v>246</v>
      </c>
      <c r="B248" s="7" t="s">
        <v>338</v>
      </c>
      <c r="C248" s="7" t="s">
        <v>298</v>
      </c>
      <c r="D248" s="7" t="s">
        <v>33</v>
      </c>
    </row>
    <row r="249" customHeight="1" spans="1:4">
      <c r="A249" s="18">
        <v>247</v>
      </c>
      <c r="B249" s="7" t="s">
        <v>339</v>
      </c>
      <c r="C249" s="7" t="s">
        <v>298</v>
      </c>
      <c r="D249" s="7" t="s">
        <v>33</v>
      </c>
    </row>
    <row r="250" customHeight="1" spans="1:4">
      <c r="A250" s="18">
        <v>248</v>
      </c>
      <c r="B250" s="7" t="s">
        <v>340</v>
      </c>
      <c r="C250" s="7" t="s">
        <v>46</v>
      </c>
      <c r="D250" s="7" t="s">
        <v>33</v>
      </c>
    </row>
    <row r="251" customHeight="1" spans="1:4">
      <c r="A251" s="18">
        <v>249</v>
      </c>
      <c r="B251" s="7" t="s">
        <v>341</v>
      </c>
      <c r="C251" s="7" t="s">
        <v>46</v>
      </c>
      <c r="D251" s="7" t="s">
        <v>33</v>
      </c>
    </row>
    <row r="252" customHeight="1" spans="1:4">
      <c r="A252" s="18">
        <v>250</v>
      </c>
      <c r="B252" s="7" t="s">
        <v>342</v>
      </c>
      <c r="C252" s="7" t="s">
        <v>71</v>
      </c>
      <c r="D252" s="7" t="s">
        <v>33</v>
      </c>
    </row>
    <row r="253" customHeight="1" spans="1:4">
      <c r="A253" s="18">
        <v>251</v>
      </c>
      <c r="B253" s="7" t="s">
        <v>343</v>
      </c>
      <c r="C253" s="7" t="s">
        <v>71</v>
      </c>
      <c r="D253" s="7" t="s">
        <v>33</v>
      </c>
    </row>
    <row r="254" customHeight="1" spans="1:4">
      <c r="A254" s="18">
        <v>252</v>
      </c>
      <c r="B254" s="7" t="s">
        <v>344</v>
      </c>
      <c r="C254" s="7" t="s">
        <v>71</v>
      </c>
      <c r="D254" s="7" t="s">
        <v>33</v>
      </c>
    </row>
    <row r="255" customHeight="1" spans="1:4">
      <c r="A255" s="18">
        <v>253</v>
      </c>
      <c r="B255" s="7" t="s">
        <v>345</v>
      </c>
      <c r="C255" s="7" t="s">
        <v>305</v>
      </c>
      <c r="D255" s="7" t="s">
        <v>33</v>
      </c>
    </row>
  </sheetData>
  <autoFilter xmlns:etc="http://www.wps.cn/officeDocument/2017/etCustomData" ref="A2:D255" etc:filterBottomFollowUsedRange="0">
    <extLst/>
  </autoFilter>
  <mergeCells count="1">
    <mergeCell ref="A1:D1"/>
  </mergeCells>
  <dataValidations count="4">
    <dataValidation type="list" allowBlank="1" showInputMessage="1" showErrorMessage="1" sqref="D1 D2 D108 D119 D127 D205 D46:D52 D54:D58 D62:D65 D69:D83 D87:D88 D94:D95 D98:D105 D111:D112 D115:D116 D122:D125 D149:D202 D207:D211 D230:D233 D235:D243">
      <formula1>"校级优秀学生干部,院级优秀学生干部"</formula1>
    </dataValidation>
    <dataValidation type="list" allowBlank="1" showInputMessage="1" showErrorMessage="1" sqref="D89">
      <formula1>"一等奖学金,二等奖学金,三等奖学金"</formula1>
    </dataValidation>
    <dataValidation type="list" allowBlank="1" showErrorMessage="1" sqref="D90 D96 D110 D126 D203 D206 D212 D234 D43:D45 D59:D61 D66:D68 D84:D86 D106:D107 D113:D114 D120:D121 D128:D135 D137:D148 D215:D225 D228:D229 D244:D249 D252:D255" errorStyle="warning">
      <formula1>"校级优秀学生干部,院级优秀学生干部"</formula1>
    </dataValidation>
    <dataValidation type="list" allowBlank="1" showErrorMessage="1" sqref="D136" errorStyle="warning">
      <formula1>"一等奖学金,二等奖学金,三等奖学金,院级优秀学生干部"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68"/>
  <sheetViews>
    <sheetView zoomScale="70" zoomScaleNormal="70" workbookViewId="0">
      <selection activeCell="A1" sqref="A1:D1"/>
    </sheetView>
  </sheetViews>
  <sheetFormatPr defaultColWidth="9" defaultRowHeight="25" customHeight="1" outlineLevelCol="3"/>
  <cols>
    <col min="1" max="1" width="5.88888888888889" style="4" customWidth="1"/>
    <col min="2" max="2" width="9.66666666666667" style="4" customWidth="1"/>
    <col min="3" max="3" width="27.6666666666667" style="4" customWidth="1"/>
    <col min="4" max="4" width="18.6666666666667" style="4" customWidth="1"/>
    <col min="5" max="16384" width="9" style="4"/>
  </cols>
  <sheetData>
    <row r="1" customHeight="1" spans="1:4">
      <c r="A1" s="14" t="s">
        <v>346</v>
      </c>
      <c r="B1" s="14"/>
      <c r="C1" s="14"/>
      <c r="D1" s="14"/>
    </row>
    <row r="2" customHeight="1" spans="1:4">
      <c r="A2" s="15" t="s">
        <v>1</v>
      </c>
      <c r="B2" s="16" t="s">
        <v>2</v>
      </c>
      <c r="C2" s="17" t="s">
        <v>3</v>
      </c>
      <c r="D2" s="17" t="s">
        <v>4</v>
      </c>
    </row>
    <row r="3" customHeight="1" spans="1:4">
      <c r="A3" s="3">
        <v>1</v>
      </c>
      <c r="B3" s="3" t="s">
        <v>347</v>
      </c>
      <c r="C3" s="3" t="s">
        <v>77</v>
      </c>
      <c r="D3" s="3" t="s">
        <v>348</v>
      </c>
    </row>
    <row r="4" customHeight="1" spans="1:4">
      <c r="A4" s="3">
        <v>2</v>
      </c>
      <c r="B4" s="3" t="s">
        <v>102</v>
      </c>
      <c r="C4" s="3" t="s">
        <v>79</v>
      </c>
      <c r="D4" s="3" t="s">
        <v>348</v>
      </c>
    </row>
    <row r="5" customHeight="1" spans="1:4">
      <c r="A5" s="3">
        <v>3</v>
      </c>
      <c r="B5" s="3" t="s">
        <v>349</v>
      </c>
      <c r="C5" s="3" t="s">
        <v>81</v>
      </c>
      <c r="D5" s="3" t="s">
        <v>348</v>
      </c>
    </row>
    <row r="6" customHeight="1" spans="1:4">
      <c r="A6" s="3">
        <v>4</v>
      </c>
      <c r="B6" s="3" t="s">
        <v>350</v>
      </c>
      <c r="C6" s="3" t="s">
        <v>81</v>
      </c>
      <c r="D6" s="3" t="s">
        <v>348</v>
      </c>
    </row>
    <row r="7" customHeight="1" spans="1:4">
      <c r="A7" s="3">
        <v>5</v>
      </c>
      <c r="B7" s="3" t="s">
        <v>351</v>
      </c>
      <c r="C7" s="3" t="s">
        <v>83</v>
      </c>
      <c r="D7" s="3" t="s">
        <v>348</v>
      </c>
    </row>
    <row r="8" customHeight="1" spans="1:4">
      <c r="A8" s="3">
        <v>6</v>
      </c>
      <c r="B8" s="3" t="s">
        <v>352</v>
      </c>
      <c r="C8" s="3" t="s">
        <v>85</v>
      </c>
      <c r="D8" s="3" t="s">
        <v>348</v>
      </c>
    </row>
    <row r="9" customHeight="1" spans="1:4">
      <c r="A9" s="3">
        <v>7</v>
      </c>
      <c r="B9" s="3" t="s">
        <v>353</v>
      </c>
      <c r="C9" s="3" t="s">
        <v>85</v>
      </c>
      <c r="D9" s="3" t="s">
        <v>348</v>
      </c>
    </row>
    <row r="10" customHeight="1" spans="1:4">
      <c r="A10" s="3">
        <v>8</v>
      </c>
      <c r="B10" s="3" t="s">
        <v>354</v>
      </c>
      <c r="C10" s="3" t="s">
        <v>87</v>
      </c>
      <c r="D10" s="3" t="s">
        <v>348</v>
      </c>
    </row>
    <row r="11" customHeight="1" spans="1:4">
      <c r="A11" s="3">
        <v>9</v>
      </c>
      <c r="B11" s="3" t="s">
        <v>355</v>
      </c>
      <c r="C11" s="3" t="s">
        <v>89</v>
      </c>
      <c r="D11" s="3" t="s">
        <v>348</v>
      </c>
    </row>
    <row r="12" customHeight="1" spans="1:4">
      <c r="A12" s="3">
        <v>10</v>
      </c>
      <c r="B12" s="3" t="s">
        <v>110</v>
      </c>
      <c r="C12" s="3" t="s">
        <v>89</v>
      </c>
      <c r="D12" s="3" t="s">
        <v>348</v>
      </c>
    </row>
    <row r="13" customHeight="1" spans="1:4">
      <c r="A13" s="3">
        <v>11</v>
      </c>
      <c r="B13" s="3" t="s">
        <v>90</v>
      </c>
      <c r="C13" s="3" t="s">
        <v>91</v>
      </c>
      <c r="D13" s="3" t="s">
        <v>348</v>
      </c>
    </row>
    <row r="14" customHeight="1" spans="1:4">
      <c r="A14" s="3">
        <v>12</v>
      </c>
      <c r="B14" s="3" t="s">
        <v>356</v>
      </c>
      <c r="C14" s="3" t="s">
        <v>91</v>
      </c>
      <c r="D14" s="3" t="s">
        <v>348</v>
      </c>
    </row>
    <row r="15" customHeight="1" spans="1:4">
      <c r="A15" s="3">
        <v>13</v>
      </c>
      <c r="B15" s="3" t="s">
        <v>37</v>
      </c>
      <c r="C15" s="3" t="s">
        <v>38</v>
      </c>
      <c r="D15" s="3" t="s">
        <v>348</v>
      </c>
    </row>
    <row r="16" customHeight="1" spans="1:4">
      <c r="A16" s="3">
        <v>14</v>
      </c>
      <c r="B16" s="3" t="s">
        <v>93</v>
      </c>
      <c r="C16" s="3" t="s">
        <v>9</v>
      </c>
      <c r="D16" s="3" t="s">
        <v>348</v>
      </c>
    </row>
    <row r="17" customHeight="1" spans="1:4">
      <c r="A17" s="3">
        <v>15</v>
      </c>
      <c r="B17" s="3" t="s">
        <v>117</v>
      </c>
      <c r="C17" s="3" t="s">
        <v>9</v>
      </c>
      <c r="D17" s="3" t="s">
        <v>348</v>
      </c>
    </row>
    <row r="18" customHeight="1" spans="1:4">
      <c r="A18" s="3">
        <v>16</v>
      </c>
      <c r="B18" s="3" t="s">
        <v>8</v>
      </c>
      <c r="C18" s="3" t="s">
        <v>9</v>
      </c>
      <c r="D18" s="3" t="s">
        <v>348</v>
      </c>
    </row>
    <row r="19" customHeight="1" spans="1:4">
      <c r="A19" s="3">
        <v>17</v>
      </c>
      <c r="B19" s="3" t="s">
        <v>26</v>
      </c>
      <c r="C19" s="3" t="s">
        <v>27</v>
      </c>
      <c r="D19" s="3" t="s">
        <v>348</v>
      </c>
    </row>
    <row r="20" customHeight="1" spans="1:4">
      <c r="A20" s="3">
        <v>18</v>
      </c>
      <c r="B20" s="3" t="s">
        <v>357</v>
      </c>
      <c r="C20" s="3" t="s">
        <v>59</v>
      </c>
      <c r="D20" s="3" t="s">
        <v>348</v>
      </c>
    </row>
    <row r="21" customHeight="1" spans="1:4">
      <c r="A21" s="3">
        <v>19</v>
      </c>
      <c r="B21" s="3" t="s">
        <v>96</v>
      </c>
      <c r="C21" s="3" t="s">
        <v>97</v>
      </c>
      <c r="D21" s="3" t="s">
        <v>348</v>
      </c>
    </row>
    <row r="22" customHeight="1" spans="1:4">
      <c r="A22" s="3">
        <v>20</v>
      </c>
      <c r="B22" s="3" t="s">
        <v>358</v>
      </c>
      <c r="C22" s="3" t="s">
        <v>77</v>
      </c>
      <c r="D22" s="3" t="s">
        <v>359</v>
      </c>
    </row>
    <row r="23" customHeight="1" spans="1:4">
      <c r="A23" s="3">
        <v>21</v>
      </c>
      <c r="B23" s="3" t="s">
        <v>360</v>
      </c>
      <c r="C23" s="3" t="s">
        <v>77</v>
      </c>
      <c r="D23" s="3" t="s">
        <v>359</v>
      </c>
    </row>
    <row r="24" customHeight="1" spans="1:4">
      <c r="A24" s="3">
        <v>22</v>
      </c>
      <c r="B24" s="3" t="s">
        <v>361</v>
      </c>
      <c r="C24" s="3" t="s">
        <v>77</v>
      </c>
      <c r="D24" s="3" t="s">
        <v>359</v>
      </c>
    </row>
    <row r="25" customHeight="1" spans="1:4">
      <c r="A25" s="3">
        <v>23</v>
      </c>
      <c r="B25" s="3" t="s">
        <v>362</v>
      </c>
      <c r="C25" s="3" t="s">
        <v>77</v>
      </c>
      <c r="D25" s="3" t="s">
        <v>359</v>
      </c>
    </row>
    <row r="26" customHeight="1" spans="1:4">
      <c r="A26" s="3">
        <v>24</v>
      </c>
      <c r="B26" s="3" t="s">
        <v>363</v>
      </c>
      <c r="C26" s="3" t="s">
        <v>77</v>
      </c>
      <c r="D26" s="3" t="s">
        <v>359</v>
      </c>
    </row>
    <row r="27" customHeight="1" spans="1:4">
      <c r="A27" s="3">
        <v>25</v>
      </c>
      <c r="B27" s="3" t="s">
        <v>364</v>
      </c>
      <c r="C27" s="3" t="s">
        <v>77</v>
      </c>
      <c r="D27" s="3" t="s">
        <v>359</v>
      </c>
    </row>
    <row r="28" customHeight="1" spans="1:4">
      <c r="A28" s="3">
        <v>26</v>
      </c>
      <c r="B28" s="3" t="s">
        <v>365</v>
      </c>
      <c r="C28" s="3" t="s">
        <v>79</v>
      </c>
      <c r="D28" s="3" t="s">
        <v>359</v>
      </c>
    </row>
    <row r="29" customHeight="1" spans="1:4">
      <c r="A29" s="3">
        <v>27</v>
      </c>
      <c r="B29" s="3" t="s">
        <v>366</v>
      </c>
      <c r="C29" s="3" t="s">
        <v>79</v>
      </c>
      <c r="D29" s="3" t="s">
        <v>359</v>
      </c>
    </row>
    <row r="30" customHeight="1" spans="1:4">
      <c r="A30" s="3">
        <v>28</v>
      </c>
      <c r="B30" s="3" t="s">
        <v>78</v>
      </c>
      <c r="C30" s="3" t="s">
        <v>79</v>
      </c>
      <c r="D30" s="3" t="s">
        <v>359</v>
      </c>
    </row>
    <row r="31" customHeight="1" spans="1:4">
      <c r="A31" s="3">
        <v>29</v>
      </c>
      <c r="B31" s="3" t="s">
        <v>367</v>
      </c>
      <c r="C31" s="3" t="s">
        <v>81</v>
      </c>
      <c r="D31" s="3" t="s">
        <v>359</v>
      </c>
    </row>
    <row r="32" customHeight="1" spans="1:4">
      <c r="A32" s="3">
        <v>30</v>
      </c>
      <c r="B32" s="3" t="s">
        <v>368</v>
      </c>
      <c r="C32" s="3" t="s">
        <v>81</v>
      </c>
      <c r="D32" s="3" t="s">
        <v>359</v>
      </c>
    </row>
    <row r="33" customHeight="1" spans="1:4">
      <c r="A33" s="3">
        <v>31</v>
      </c>
      <c r="B33" s="3" t="s">
        <v>369</v>
      </c>
      <c r="C33" s="3" t="s">
        <v>81</v>
      </c>
      <c r="D33" s="3" t="s">
        <v>359</v>
      </c>
    </row>
    <row r="34" customHeight="1" spans="1:4">
      <c r="A34" s="3">
        <v>32</v>
      </c>
      <c r="B34" s="3" t="s">
        <v>370</v>
      </c>
      <c r="C34" s="3" t="s">
        <v>81</v>
      </c>
      <c r="D34" s="3" t="s">
        <v>359</v>
      </c>
    </row>
    <row r="35" customHeight="1" spans="1:4">
      <c r="A35" s="3">
        <v>33</v>
      </c>
      <c r="B35" s="3" t="s">
        <v>371</v>
      </c>
      <c r="C35" s="3" t="s">
        <v>83</v>
      </c>
      <c r="D35" s="3" t="s">
        <v>359</v>
      </c>
    </row>
    <row r="36" customHeight="1" spans="1:4">
      <c r="A36" s="3">
        <v>34</v>
      </c>
      <c r="B36" s="3" t="s">
        <v>372</v>
      </c>
      <c r="C36" s="3" t="s">
        <v>85</v>
      </c>
      <c r="D36" s="3" t="s">
        <v>359</v>
      </c>
    </row>
    <row r="37" customHeight="1" spans="1:4">
      <c r="A37" s="3">
        <v>35</v>
      </c>
      <c r="B37" s="3" t="s">
        <v>373</v>
      </c>
      <c r="C37" s="3" t="s">
        <v>85</v>
      </c>
      <c r="D37" s="3" t="s">
        <v>359</v>
      </c>
    </row>
    <row r="38" customHeight="1" spans="1:4">
      <c r="A38" s="3">
        <v>36</v>
      </c>
      <c r="B38" s="3" t="s">
        <v>374</v>
      </c>
      <c r="C38" s="3" t="s">
        <v>85</v>
      </c>
      <c r="D38" s="3" t="s">
        <v>359</v>
      </c>
    </row>
    <row r="39" customHeight="1" spans="1:4">
      <c r="A39" s="3">
        <v>37</v>
      </c>
      <c r="B39" s="3" t="s">
        <v>375</v>
      </c>
      <c r="C39" s="3" t="s">
        <v>85</v>
      </c>
      <c r="D39" s="3" t="s">
        <v>359</v>
      </c>
    </row>
    <row r="40" customHeight="1" spans="1:4">
      <c r="A40" s="3">
        <v>38</v>
      </c>
      <c r="B40" s="3" t="s">
        <v>107</v>
      </c>
      <c r="C40" s="3" t="s">
        <v>85</v>
      </c>
      <c r="D40" s="3" t="s">
        <v>359</v>
      </c>
    </row>
    <row r="41" customHeight="1" spans="1:4">
      <c r="A41" s="3">
        <v>39</v>
      </c>
      <c r="B41" s="3" t="s">
        <v>376</v>
      </c>
      <c r="C41" s="3" t="s">
        <v>85</v>
      </c>
      <c r="D41" s="3" t="s">
        <v>359</v>
      </c>
    </row>
    <row r="42" customHeight="1" spans="1:4">
      <c r="A42" s="3">
        <v>40</v>
      </c>
      <c r="B42" s="3" t="s">
        <v>377</v>
      </c>
      <c r="C42" s="3" t="s">
        <v>87</v>
      </c>
      <c r="D42" s="3" t="s">
        <v>359</v>
      </c>
    </row>
    <row r="43" customHeight="1" spans="1:4">
      <c r="A43" s="3">
        <v>41</v>
      </c>
      <c r="B43" s="3" t="s">
        <v>378</v>
      </c>
      <c r="C43" s="3" t="s">
        <v>87</v>
      </c>
      <c r="D43" s="3" t="s">
        <v>359</v>
      </c>
    </row>
    <row r="44" customHeight="1" spans="1:4">
      <c r="A44" s="3">
        <v>42</v>
      </c>
      <c r="B44" s="3" t="s">
        <v>379</v>
      </c>
      <c r="C44" s="3" t="s">
        <v>87</v>
      </c>
      <c r="D44" s="3" t="s">
        <v>359</v>
      </c>
    </row>
    <row r="45" customHeight="1" spans="1:4">
      <c r="A45" s="3">
        <v>43</v>
      </c>
      <c r="B45" s="3" t="s">
        <v>88</v>
      </c>
      <c r="C45" s="3" t="s">
        <v>89</v>
      </c>
      <c r="D45" s="3" t="s">
        <v>359</v>
      </c>
    </row>
    <row r="46" customHeight="1" spans="1:4">
      <c r="A46" s="3">
        <v>44</v>
      </c>
      <c r="B46" s="3" t="s">
        <v>380</v>
      </c>
      <c r="C46" s="3" t="s">
        <v>89</v>
      </c>
      <c r="D46" s="3" t="s">
        <v>359</v>
      </c>
    </row>
    <row r="47" customHeight="1" spans="1:4">
      <c r="A47" s="3">
        <v>45</v>
      </c>
      <c r="B47" s="3" t="s">
        <v>381</v>
      </c>
      <c r="C47" s="3" t="s">
        <v>91</v>
      </c>
      <c r="D47" s="3" t="s">
        <v>359</v>
      </c>
    </row>
    <row r="48" customHeight="1" spans="1:4">
      <c r="A48" s="3">
        <v>46</v>
      </c>
      <c r="B48" s="3" t="s">
        <v>382</v>
      </c>
      <c r="C48" s="3" t="s">
        <v>91</v>
      </c>
      <c r="D48" s="3" t="s">
        <v>359</v>
      </c>
    </row>
    <row r="49" customHeight="1" spans="1:4">
      <c r="A49" s="3">
        <v>47</v>
      </c>
      <c r="B49" s="3" t="s">
        <v>54</v>
      </c>
      <c r="C49" s="3" t="s">
        <v>91</v>
      </c>
      <c r="D49" s="3" t="s">
        <v>359</v>
      </c>
    </row>
    <row r="50" customHeight="1" spans="1:4">
      <c r="A50" s="3">
        <v>48</v>
      </c>
      <c r="B50" s="3" t="s">
        <v>383</v>
      </c>
      <c r="C50" s="3" t="s">
        <v>91</v>
      </c>
      <c r="D50" s="3" t="s">
        <v>359</v>
      </c>
    </row>
    <row r="51" customHeight="1" spans="1:4">
      <c r="A51" s="3">
        <v>49</v>
      </c>
      <c r="B51" s="3" t="s">
        <v>115</v>
      </c>
      <c r="C51" s="3" t="s">
        <v>38</v>
      </c>
      <c r="D51" s="3" t="s">
        <v>359</v>
      </c>
    </row>
    <row r="52" customHeight="1" spans="1:4">
      <c r="A52" s="3">
        <v>50</v>
      </c>
      <c r="B52" s="3" t="s">
        <v>92</v>
      </c>
      <c r="C52" s="3" t="s">
        <v>38</v>
      </c>
      <c r="D52" s="3" t="s">
        <v>359</v>
      </c>
    </row>
    <row r="53" customHeight="1" spans="1:4">
      <c r="A53" s="3">
        <v>51</v>
      </c>
      <c r="B53" s="3" t="s">
        <v>384</v>
      </c>
      <c r="C53" s="3" t="s">
        <v>38</v>
      </c>
      <c r="D53" s="3" t="s">
        <v>359</v>
      </c>
    </row>
    <row r="54" customHeight="1" spans="1:4">
      <c r="A54" s="3">
        <v>52</v>
      </c>
      <c r="B54" s="3" t="s">
        <v>385</v>
      </c>
      <c r="C54" s="3" t="s">
        <v>38</v>
      </c>
      <c r="D54" s="3" t="s">
        <v>359</v>
      </c>
    </row>
    <row r="55" customHeight="1" spans="1:4">
      <c r="A55" s="3">
        <v>53</v>
      </c>
      <c r="B55" s="3" t="s">
        <v>72</v>
      </c>
      <c r="C55" s="3" t="s">
        <v>9</v>
      </c>
      <c r="D55" s="3" t="s">
        <v>359</v>
      </c>
    </row>
    <row r="56" customHeight="1" spans="1:4">
      <c r="A56" s="3">
        <v>54</v>
      </c>
      <c r="B56" s="3" t="s">
        <v>69</v>
      </c>
      <c r="C56" s="3" t="s">
        <v>9</v>
      </c>
      <c r="D56" s="3" t="s">
        <v>359</v>
      </c>
    </row>
    <row r="57" customHeight="1" spans="1:4">
      <c r="A57" s="3">
        <v>55</v>
      </c>
      <c r="B57" s="3" t="s">
        <v>94</v>
      </c>
      <c r="C57" s="3" t="s">
        <v>95</v>
      </c>
      <c r="D57" s="3" t="s">
        <v>359</v>
      </c>
    </row>
    <row r="58" customHeight="1" spans="1:4">
      <c r="A58" s="3">
        <v>56</v>
      </c>
      <c r="B58" s="3" t="s">
        <v>116</v>
      </c>
      <c r="C58" s="3" t="s">
        <v>9</v>
      </c>
      <c r="D58" s="3" t="s">
        <v>359</v>
      </c>
    </row>
    <row r="59" customHeight="1" spans="1:4">
      <c r="A59" s="3">
        <v>57</v>
      </c>
      <c r="B59" s="3" t="s">
        <v>118</v>
      </c>
      <c r="C59" s="3" t="s">
        <v>95</v>
      </c>
      <c r="D59" s="3" t="s">
        <v>359</v>
      </c>
    </row>
    <row r="60" customHeight="1" spans="1:4">
      <c r="A60" s="3">
        <v>58</v>
      </c>
      <c r="B60" s="3" t="s">
        <v>386</v>
      </c>
      <c r="C60" s="3" t="s">
        <v>9</v>
      </c>
      <c r="D60" s="3" t="s">
        <v>359</v>
      </c>
    </row>
    <row r="61" customHeight="1" spans="1:4">
      <c r="A61" s="3">
        <v>59</v>
      </c>
      <c r="B61" s="3" t="s">
        <v>387</v>
      </c>
      <c r="C61" s="3" t="s">
        <v>9</v>
      </c>
      <c r="D61" s="3" t="s">
        <v>359</v>
      </c>
    </row>
    <row r="62" customHeight="1" spans="1:4">
      <c r="A62" s="3">
        <v>60</v>
      </c>
      <c r="B62" s="3" t="s">
        <v>99</v>
      </c>
      <c r="C62" s="3" t="s">
        <v>27</v>
      </c>
      <c r="D62" s="3" t="s">
        <v>359</v>
      </c>
    </row>
    <row r="63" customHeight="1" spans="1:4">
      <c r="A63" s="3">
        <v>61</v>
      </c>
      <c r="B63" s="3" t="s">
        <v>36</v>
      </c>
      <c r="C63" s="3" t="s">
        <v>27</v>
      </c>
      <c r="D63" s="3" t="s">
        <v>359</v>
      </c>
    </row>
    <row r="64" customHeight="1" spans="1:4">
      <c r="A64" s="3">
        <v>62</v>
      </c>
      <c r="B64" s="3" t="s">
        <v>388</v>
      </c>
      <c r="C64" s="3" t="s">
        <v>27</v>
      </c>
      <c r="D64" s="3" t="s">
        <v>359</v>
      </c>
    </row>
    <row r="65" customHeight="1" spans="1:4">
      <c r="A65" s="3">
        <v>63</v>
      </c>
      <c r="B65" s="3" t="s">
        <v>122</v>
      </c>
      <c r="C65" s="3" t="s">
        <v>59</v>
      </c>
      <c r="D65" s="3" t="s">
        <v>359</v>
      </c>
    </row>
    <row r="66" customHeight="1" spans="1:4">
      <c r="A66" s="3">
        <v>64</v>
      </c>
      <c r="B66" s="3" t="s">
        <v>58</v>
      </c>
      <c r="C66" s="3" t="s">
        <v>59</v>
      </c>
      <c r="D66" s="3" t="s">
        <v>359</v>
      </c>
    </row>
    <row r="67" customHeight="1" spans="1:4">
      <c r="A67" s="3">
        <v>65</v>
      </c>
      <c r="B67" s="3" t="s">
        <v>389</v>
      </c>
      <c r="C67" s="3" t="s">
        <v>59</v>
      </c>
      <c r="D67" s="3" t="s">
        <v>359</v>
      </c>
    </row>
    <row r="68" customHeight="1" spans="1:4">
      <c r="A68" s="3">
        <v>66</v>
      </c>
      <c r="B68" s="3" t="s">
        <v>390</v>
      </c>
      <c r="C68" s="3" t="s">
        <v>59</v>
      </c>
      <c r="D68" s="3" t="s">
        <v>359</v>
      </c>
    </row>
    <row r="69" customHeight="1" spans="1:4">
      <c r="A69" s="3">
        <v>67</v>
      </c>
      <c r="B69" s="3" t="s">
        <v>391</v>
      </c>
      <c r="C69" s="3" t="s">
        <v>97</v>
      </c>
      <c r="D69" s="3" t="s">
        <v>359</v>
      </c>
    </row>
    <row r="70" customHeight="1" spans="1:4">
      <c r="A70" s="3">
        <v>68</v>
      </c>
      <c r="B70" s="3" t="s">
        <v>392</v>
      </c>
      <c r="C70" s="3" t="s">
        <v>97</v>
      </c>
      <c r="D70" s="3" t="s">
        <v>359</v>
      </c>
    </row>
    <row r="71" customHeight="1" spans="1:4">
      <c r="A71" s="3">
        <v>69</v>
      </c>
      <c r="B71" s="3" t="s">
        <v>393</v>
      </c>
      <c r="C71" s="3" t="s">
        <v>97</v>
      </c>
      <c r="D71" s="3" t="s">
        <v>359</v>
      </c>
    </row>
    <row r="72" customHeight="1" spans="1:4">
      <c r="A72" s="3">
        <v>70</v>
      </c>
      <c r="B72" s="3" t="s">
        <v>394</v>
      </c>
      <c r="C72" s="3" t="s">
        <v>97</v>
      </c>
      <c r="D72" s="3" t="s">
        <v>359</v>
      </c>
    </row>
    <row r="73" customHeight="1" spans="1:4">
      <c r="A73" s="3">
        <v>71</v>
      </c>
      <c r="B73" s="3" t="s">
        <v>395</v>
      </c>
      <c r="C73" s="3" t="s">
        <v>77</v>
      </c>
      <c r="D73" s="3" t="s">
        <v>396</v>
      </c>
    </row>
    <row r="74" customHeight="1" spans="1:4">
      <c r="A74" s="3">
        <v>72</v>
      </c>
      <c r="B74" s="3" t="s">
        <v>397</v>
      </c>
      <c r="C74" s="3" t="s">
        <v>77</v>
      </c>
      <c r="D74" s="3" t="s">
        <v>396</v>
      </c>
    </row>
    <row r="75" customHeight="1" spans="1:4">
      <c r="A75" s="3">
        <v>73</v>
      </c>
      <c r="B75" s="3" t="s">
        <v>398</v>
      </c>
      <c r="C75" s="3" t="s">
        <v>79</v>
      </c>
      <c r="D75" s="3" t="s">
        <v>396</v>
      </c>
    </row>
    <row r="76" customHeight="1" spans="1:4">
      <c r="A76" s="3">
        <v>74</v>
      </c>
      <c r="B76" s="3" t="s">
        <v>399</v>
      </c>
      <c r="C76" s="3" t="s">
        <v>79</v>
      </c>
      <c r="D76" s="3" t="s">
        <v>396</v>
      </c>
    </row>
    <row r="77" customHeight="1" spans="1:4">
      <c r="A77" s="3">
        <v>75</v>
      </c>
      <c r="B77" s="3" t="s">
        <v>400</v>
      </c>
      <c r="C77" s="3" t="s">
        <v>79</v>
      </c>
      <c r="D77" s="3" t="s">
        <v>396</v>
      </c>
    </row>
    <row r="78" customHeight="1" spans="1:4">
      <c r="A78" s="3">
        <v>76</v>
      </c>
      <c r="B78" s="3" t="s">
        <v>401</v>
      </c>
      <c r="C78" s="3" t="s">
        <v>79</v>
      </c>
      <c r="D78" s="3" t="s">
        <v>396</v>
      </c>
    </row>
    <row r="79" customHeight="1" spans="1:4">
      <c r="A79" s="3">
        <v>77</v>
      </c>
      <c r="B79" s="3" t="s">
        <v>402</v>
      </c>
      <c r="C79" s="3" t="s">
        <v>79</v>
      </c>
      <c r="D79" s="3" t="s">
        <v>396</v>
      </c>
    </row>
    <row r="80" customHeight="1" spans="1:4">
      <c r="A80" s="3">
        <v>78</v>
      </c>
      <c r="B80" s="3" t="s">
        <v>103</v>
      </c>
      <c r="C80" s="3" t="s">
        <v>79</v>
      </c>
      <c r="D80" s="3" t="s">
        <v>396</v>
      </c>
    </row>
    <row r="81" customHeight="1" spans="1:4">
      <c r="A81" s="3">
        <v>79</v>
      </c>
      <c r="B81" s="3" t="s">
        <v>106</v>
      </c>
      <c r="C81" s="3" t="s">
        <v>83</v>
      </c>
      <c r="D81" s="3" t="s">
        <v>396</v>
      </c>
    </row>
    <row r="82" customHeight="1" spans="1:4">
      <c r="A82" s="3">
        <v>80</v>
      </c>
      <c r="B82" s="3" t="s">
        <v>403</v>
      </c>
      <c r="C82" s="3" t="s">
        <v>83</v>
      </c>
      <c r="D82" s="3" t="s">
        <v>396</v>
      </c>
    </row>
    <row r="83" customHeight="1" spans="1:4">
      <c r="A83" s="3">
        <v>81</v>
      </c>
      <c r="B83" s="3" t="s">
        <v>404</v>
      </c>
      <c r="C83" s="3" t="s">
        <v>83</v>
      </c>
      <c r="D83" s="3" t="s">
        <v>396</v>
      </c>
    </row>
    <row r="84" customHeight="1" spans="1:4">
      <c r="A84" s="3">
        <v>82</v>
      </c>
      <c r="B84" s="3" t="s">
        <v>405</v>
      </c>
      <c r="C84" s="3" t="s">
        <v>83</v>
      </c>
      <c r="D84" s="3" t="s">
        <v>396</v>
      </c>
    </row>
    <row r="85" customHeight="1" spans="1:4">
      <c r="A85" s="3">
        <v>83</v>
      </c>
      <c r="B85" s="3" t="s">
        <v>406</v>
      </c>
      <c r="C85" s="3" t="s">
        <v>83</v>
      </c>
      <c r="D85" s="3" t="s">
        <v>396</v>
      </c>
    </row>
    <row r="86" customHeight="1" spans="1:4">
      <c r="A86" s="3">
        <v>84</v>
      </c>
      <c r="B86" s="3" t="s">
        <v>407</v>
      </c>
      <c r="C86" s="3" t="s">
        <v>83</v>
      </c>
      <c r="D86" s="3" t="s">
        <v>396</v>
      </c>
    </row>
    <row r="87" customHeight="1" spans="1:4">
      <c r="A87" s="3">
        <v>85</v>
      </c>
      <c r="B87" s="3" t="s">
        <v>408</v>
      </c>
      <c r="C87" s="3" t="s">
        <v>83</v>
      </c>
      <c r="D87" s="3" t="s">
        <v>396</v>
      </c>
    </row>
    <row r="88" customHeight="1" spans="1:4">
      <c r="A88" s="3">
        <v>86</v>
      </c>
      <c r="B88" s="3" t="s">
        <v>409</v>
      </c>
      <c r="C88" s="3" t="s">
        <v>85</v>
      </c>
      <c r="D88" s="3" t="s">
        <v>396</v>
      </c>
    </row>
    <row r="89" customHeight="1" spans="1:4">
      <c r="A89" s="3">
        <v>87</v>
      </c>
      <c r="B89" s="3" t="s">
        <v>410</v>
      </c>
      <c r="C89" s="3" t="s">
        <v>87</v>
      </c>
      <c r="D89" s="3" t="s">
        <v>396</v>
      </c>
    </row>
    <row r="90" customHeight="1" spans="1:4">
      <c r="A90" s="3">
        <v>88</v>
      </c>
      <c r="B90" s="3" t="s">
        <v>86</v>
      </c>
      <c r="C90" s="3" t="s">
        <v>87</v>
      </c>
      <c r="D90" s="3" t="s">
        <v>396</v>
      </c>
    </row>
    <row r="91" customHeight="1" spans="1:4">
      <c r="A91" s="3">
        <v>89</v>
      </c>
      <c r="B91" s="3" t="s">
        <v>411</v>
      </c>
      <c r="C91" s="3" t="s">
        <v>87</v>
      </c>
      <c r="D91" s="3" t="s">
        <v>396</v>
      </c>
    </row>
    <row r="92" customHeight="1" spans="1:4">
      <c r="A92" s="3">
        <v>90</v>
      </c>
      <c r="B92" s="3" t="s">
        <v>109</v>
      </c>
      <c r="C92" s="3" t="s">
        <v>87</v>
      </c>
      <c r="D92" s="3" t="s">
        <v>396</v>
      </c>
    </row>
    <row r="93" customHeight="1" spans="1:4">
      <c r="A93" s="3">
        <v>91</v>
      </c>
      <c r="B93" s="3" t="s">
        <v>412</v>
      </c>
      <c r="C93" s="3" t="s">
        <v>87</v>
      </c>
      <c r="D93" s="3" t="s">
        <v>396</v>
      </c>
    </row>
    <row r="94" customHeight="1" spans="1:4">
      <c r="A94" s="3">
        <v>92</v>
      </c>
      <c r="B94" s="3" t="s">
        <v>413</v>
      </c>
      <c r="C94" s="3" t="s">
        <v>87</v>
      </c>
      <c r="D94" s="3" t="s">
        <v>396</v>
      </c>
    </row>
    <row r="95" customHeight="1" spans="1:4">
      <c r="A95" s="3">
        <v>93</v>
      </c>
      <c r="B95" s="3" t="s">
        <v>414</v>
      </c>
      <c r="C95" s="3" t="s">
        <v>89</v>
      </c>
      <c r="D95" s="3" t="s">
        <v>396</v>
      </c>
    </row>
    <row r="96" customHeight="1" spans="1:4">
      <c r="A96" s="3">
        <v>94</v>
      </c>
      <c r="B96" s="3" t="s">
        <v>415</v>
      </c>
      <c r="C96" s="3" t="s">
        <v>89</v>
      </c>
      <c r="D96" s="3" t="s">
        <v>396</v>
      </c>
    </row>
    <row r="97" customHeight="1" spans="1:4">
      <c r="A97" s="3">
        <v>95</v>
      </c>
      <c r="B97" s="3" t="s">
        <v>416</v>
      </c>
      <c r="C97" s="3" t="s">
        <v>89</v>
      </c>
      <c r="D97" s="3" t="s">
        <v>396</v>
      </c>
    </row>
    <row r="98" customHeight="1" spans="1:4">
      <c r="A98" s="3">
        <v>96</v>
      </c>
      <c r="B98" s="3" t="s">
        <v>417</v>
      </c>
      <c r="C98" s="3" t="s">
        <v>89</v>
      </c>
      <c r="D98" s="3" t="s">
        <v>396</v>
      </c>
    </row>
    <row r="99" customHeight="1" spans="1:4">
      <c r="A99" s="3">
        <v>97</v>
      </c>
      <c r="B99" s="3" t="s">
        <v>418</v>
      </c>
      <c r="C99" s="3" t="s">
        <v>89</v>
      </c>
      <c r="D99" s="3" t="s">
        <v>396</v>
      </c>
    </row>
    <row r="100" customHeight="1" spans="1:4">
      <c r="A100" s="3">
        <v>98</v>
      </c>
      <c r="B100" s="3" t="s">
        <v>419</v>
      </c>
      <c r="C100" s="3" t="s">
        <v>89</v>
      </c>
      <c r="D100" s="3" t="s">
        <v>396</v>
      </c>
    </row>
    <row r="101" customHeight="1" spans="1:4">
      <c r="A101" s="3">
        <v>99</v>
      </c>
      <c r="B101" s="3" t="s">
        <v>420</v>
      </c>
      <c r="C101" s="3" t="s">
        <v>89</v>
      </c>
      <c r="D101" s="3" t="s">
        <v>396</v>
      </c>
    </row>
    <row r="102" customHeight="1" spans="1:4">
      <c r="A102" s="3">
        <v>100</v>
      </c>
      <c r="B102" s="3" t="s">
        <v>421</v>
      </c>
      <c r="C102" s="3" t="s">
        <v>38</v>
      </c>
      <c r="D102" s="3" t="s">
        <v>396</v>
      </c>
    </row>
    <row r="103" customHeight="1" spans="1:4">
      <c r="A103" s="3">
        <v>101</v>
      </c>
      <c r="B103" s="3" t="s">
        <v>422</v>
      </c>
      <c r="C103" s="3" t="s">
        <v>38</v>
      </c>
      <c r="D103" s="3" t="s">
        <v>396</v>
      </c>
    </row>
    <row r="104" customHeight="1" spans="1:4">
      <c r="A104" s="3">
        <v>102</v>
      </c>
      <c r="B104" s="3" t="s">
        <v>423</v>
      </c>
      <c r="C104" s="3" t="s">
        <v>38</v>
      </c>
      <c r="D104" s="3" t="s">
        <v>396</v>
      </c>
    </row>
    <row r="105" customHeight="1" spans="1:4">
      <c r="A105" s="3">
        <v>103</v>
      </c>
      <c r="B105" s="3" t="s">
        <v>424</v>
      </c>
      <c r="C105" s="3" t="s">
        <v>38</v>
      </c>
      <c r="D105" s="3" t="s">
        <v>396</v>
      </c>
    </row>
    <row r="106" customHeight="1" spans="1:4">
      <c r="A106" s="3">
        <v>104</v>
      </c>
      <c r="B106" s="3" t="s">
        <v>425</v>
      </c>
      <c r="C106" s="3" t="s">
        <v>426</v>
      </c>
      <c r="D106" s="3" t="s">
        <v>396</v>
      </c>
    </row>
    <row r="107" customHeight="1" spans="1:4">
      <c r="A107" s="3">
        <v>105</v>
      </c>
      <c r="B107" s="3" t="s">
        <v>427</v>
      </c>
      <c r="C107" s="3" t="s">
        <v>38</v>
      </c>
      <c r="D107" s="3" t="s">
        <v>396</v>
      </c>
    </row>
    <row r="108" customHeight="1" spans="1:4">
      <c r="A108" s="3">
        <v>106</v>
      </c>
      <c r="B108" s="3" t="s">
        <v>428</v>
      </c>
      <c r="C108" s="3" t="s">
        <v>9</v>
      </c>
      <c r="D108" s="3" t="s">
        <v>396</v>
      </c>
    </row>
    <row r="109" customHeight="1" spans="1:4">
      <c r="A109" s="3">
        <v>107</v>
      </c>
      <c r="B109" s="3" t="s">
        <v>429</v>
      </c>
      <c r="C109" s="3" t="s">
        <v>9</v>
      </c>
      <c r="D109" s="3" t="s">
        <v>396</v>
      </c>
    </row>
    <row r="110" customHeight="1" spans="1:4">
      <c r="A110" s="3">
        <v>108</v>
      </c>
      <c r="B110" s="3" t="s">
        <v>119</v>
      </c>
      <c r="C110" s="3" t="s">
        <v>95</v>
      </c>
      <c r="D110" s="3" t="s">
        <v>396</v>
      </c>
    </row>
    <row r="111" customHeight="1" spans="1:4">
      <c r="A111" s="3">
        <v>109</v>
      </c>
      <c r="B111" s="3" t="s">
        <v>430</v>
      </c>
      <c r="C111" s="3" t="s">
        <v>95</v>
      </c>
      <c r="D111" s="3" t="s">
        <v>396</v>
      </c>
    </row>
    <row r="112" customHeight="1" spans="1:4">
      <c r="A112" s="3">
        <v>110</v>
      </c>
      <c r="B112" s="3" t="s">
        <v>431</v>
      </c>
      <c r="C112" s="3" t="s">
        <v>9</v>
      </c>
      <c r="D112" s="3" t="s">
        <v>396</v>
      </c>
    </row>
    <row r="113" customHeight="1" spans="1:4">
      <c r="A113" s="3">
        <v>111</v>
      </c>
      <c r="B113" s="3" t="s">
        <v>432</v>
      </c>
      <c r="C113" s="3" t="s">
        <v>9</v>
      </c>
      <c r="D113" s="3" t="s">
        <v>396</v>
      </c>
    </row>
    <row r="114" customHeight="1" spans="1:4">
      <c r="A114" s="3">
        <v>112</v>
      </c>
      <c r="B114" s="3" t="s">
        <v>433</v>
      </c>
      <c r="C114" s="3" t="s">
        <v>9</v>
      </c>
      <c r="D114" s="3" t="s">
        <v>396</v>
      </c>
    </row>
    <row r="115" customHeight="1" spans="1:4">
      <c r="A115" s="3">
        <v>113</v>
      </c>
      <c r="B115" s="3" t="s">
        <v>434</v>
      </c>
      <c r="C115" s="3" t="s">
        <v>95</v>
      </c>
      <c r="D115" s="3" t="s">
        <v>396</v>
      </c>
    </row>
    <row r="116" customHeight="1" spans="1:4">
      <c r="A116" s="3">
        <v>114</v>
      </c>
      <c r="B116" s="3" t="s">
        <v>435</v>
      </c>
      <c r="C116" s="3" t="s">
        <v>95</v>
      </c>
      <c r="D116" s="3" t="s">
        <v>396</v>
      </c>
    </row>
    <row r="117" customHeight="1" spans="1:4">
      <c r="A117" s="3">
        <v>115</v>
      </c>
      <c r="B117" s="3" t="s">
        <v>436</v>
      </c>
      <c r="C117" s="3" t="s">
        <v>95</v>
      </c>
      <c r="D117" s="3" t="s">
        <v>396</v>
      </c>
    </row>
    <row r="118" customHeight="1" spans="1:4">
      <c r="A118" s="3">
        <v>116</v>
      </c>
      <c r="B118" s="3" t="s">
        <v>437</v>
      </c>
      <c r="C118" s="3" t="s">
        <v>95</v>
      </c>
      <c r="D118" s="3" t="s">
        <v>396</v>
      </c>
    </row>
    <row r="119" customHeight="1" spans="1:4">
      <c r="A119" s="3">
        <v>117</v>
      </c>
      <c r="B119" s="3" t="s">
        <v>438</v>
      </c>
      <c r="C119" s="3" t="s">
        <v>95</v>
      </c>
      <c r="D119" s="3" t="s">
        <v>396</v>
      </c>
    </row>
    <row r="120" customHeight="1" spans="1:4">
      <c r="A120" s="3">
        <v>118</v>
      </c>
      <c r="B120" s="3" t="s">
        <v>439</v>
      </c>
      <c r="C120" s="3" t="s">
        <v>95</v>
      </c>
      <c r="D120" s="3" t="s">
        <v>396</v>
      </c>
    </row>
    <row r="121" customHeight="1" spans="1:4">
      <c r="A121" s="3">
        <v>119</v>
      </c>
      <c r="B121" s="3" t="s">
        <v>440</v>
      </c>
      <c r="C121" s="3" t="s">
        <v>27</v>
      </c>
      <c r="D121" s="3" t="s">
        <v>396</v>
      </c>
    </row>
    <row r="122" customHeight="1" spans="1:4">
      <c r="A122" s="3">
        <v>120</v>
      </c>
      <c r="B122" s="3" t="s">
        <v>123</v>
      </c>
      <c r="C122" s="3" t="s">
        <v>27</v>
      </c>
      <c r="D122" s="3" t="s">
        <v>396</v>
      </c>
    </row>
    <row r="123" customHeight="1" spans="1:4">
      <c r="A123" s="3">
        <v>121</v>
      </c>
      <c r="B123" s="3" t="s">
        <v>441</v>
      </c>
      <c r="C123" s="3" t="s">
        <v>27</v>
      </c>
      <c r="D123" s="3" t="s">
        <v>396</v>
      </c>
    </row>
    <row r="124" customHeight="1" spans="1:4">
      <c r="A124" s="3">
        <v>122</v>
      </c>
      <c r="B124" s="3" t="s">
        <v>442</v>
      </c>
      <c r="C124" s="3" t="s">
        <v>27</v>
      </c>
      <c r="D124" s="3" t="s">
        <v>396</v>
      </c>
    </row>
    <row r="125" customHeight="1" spans="1:4">
      <c r="A125" s="3">
        <v>123</v>
      </c>
      <c r="B125" s="3" t="s">
        <v>443</v>
      </c>
      <c r="C125" s="3" t="s">
        <v>27</v>
      </c>
      <c r="D125" s="3" t="s">
        <v>396</v>
      </c>
    </row>
    <row r="126" customHeight="1" spans="1:4">
      <c r="A126" s="3">
        <v>124</v>
      </c>
      <c r="B126" s="3" t="s">
        <v>444</v>
      </c>
      <c r="C126" s="3" t="s">
        <v>27</v>
      </c>
      <c r="D126" s="3" t="s">
        <v>396</v>
      </c>
    </row>
    <row r="127" customHeight="1" spans="1:4">
      <c r="A127" s="3">
        <v>125</v>
      </c>
      <c r="B127" s="3" t="s">
        <v>121</v>
      </c>
      <c r="C127" s="3" t="s">
        <v>59</v>
      </c>
      <c r="D127" s="3" t="s">
        <v>396</v>
      </c>
    </row>
    <row r="128" customHeight="1" spans="1:4">
      <c r="A128" s="3">
        <v>126</v>
      </c>
      <c r="B128" s="3" t="s">
        <v>445</v>
      </c>
      <c r="C128" s="3" t="s">
        <v>59</v>
      </c>
      <c r="D128" s="3" t="s">
        <v>396</v>
      </c>
    </row>
    <row r="129" customHeight="1" spans="1:4">
      <c r="A129" s="3">
        <v>127</v>
      </c>
      <c r="B129" s="3" t="s">
        <v>446</v>
      </c>
      <c r="C129" s="3" t="s">
        <v>59</v>
      </c>
      <c r="D129" s="3" t="s">
        <v>396</v>
      </c>
    </row>
    <row r="130" customHeight="1" spans="1:4">
      <c r="A130" s="3">
        <v>128</v>
      </c>
      <c r="B130" s="3" t="s">
        <v>447</v>
      </c>
      <c r="C130" s="3" t="s">
        <v>59</v>
      </c>
      <c r="D130" s="3" t="s">
        <v>396</v>
      </c>
    </row>
    <row r="131" customHeight="1" spans="1:4">
      <c r="A131" s="3">
        <v>129</v>
      </c>
      <c r="B131" s="3" t="s">
        <v>448</v>
      </c>
      <c r="C131" s="3" t="s">
        <v>59</v>
      </c>
      <c r="D131" s="3" t="s">
        <v>396</v>
      </c>
    </row>
    <row r="132" customHeight="1" spans="1:4">
      <c r="A132" s="3">
        <v>130</v>
      </c>
      <c r="B132" s="3" t="s">
        <v>18</v>
      </c>
      <c r="C132" s="3" t="s">
        <v>40</v>
      </c>
      <c r="D132" s="3" t="s">
        <v>348</v>
      </c>
    </row>
    <row r="133" customHeight="1" spans="1:4">
      <c r="A133" s="3">
        <v>131</v>
      </c>
      <c r="B133" s="3" t="s">
        <v>19</v>
      </c>
      <c r="C133" s="3" t="s">
        <v>40</v>
      </c>
      <c r="D133" s="3" t="s">
        <v>348</v>
      </c>
    </row>
    <row r="134" customHeight="1" spans="1:4">
      <c r="A134" s="3">
        <v>132</v>
      </c>
      <c r="B134" s="3" t="s">
        <v>47</v>
      </c>
      <c r="C134" s="3" t="s">
        <v>40</v>
      </c>
      <c r="D134" s="3" t="s">
        <v>359</v>
      </c>
    </row>
    <row r="135" customHeight="1" spans="1:4">
      <c r="A135" s="3">
        <v>133</v>
      </c>
      <c r="B135" s="3" t="s">
        <v>149</v>
      </c>
      <c r="C135" s="3" t="s">
        <v>40</v>
      </c>
      <c r="D135" s="3" t="s">
        <v>359</v>
      </c>
    </row>
    <row r="136" customHeight="1" spans="1:4">
      <c r="A136" s="3">
        <v>134</v>
      </c>
      <c r="B136" s="3" t="s">
        <v>449</v>
      </c>
      <c r="C136" s="3" t="s">
        <v>40</v>
      </c>
      <c r="D136" s="3" t="s">
        <v>359</v>
      </c>
    </row>
    <row r="137" customHeight="1" spans="1:4">
      <c r="A137" s="3">
        <v>135</v>
      </c>
      <c r="B137" s="3" t="s">
        <v>39</v>
      </c>
      <c r="C137" s="3" t="s">
        <v>40</v>
      </c>
      <c r="D137" s="3" t="s">
        <v>359</v>
      </c>
    </row>
    <row r="138" customHeight="1" spans="1:4">
      <c r="A138" s="3">
        <v>136</v>
      </c>
      <c r="B138" s="3" t="s">
        <v>450</v>
      </c>
      <c r="C138" s="3" t="s">
        <v>40</v>
      </c>
      <c r="D138" s="3" t="s">
        <v>396</v>
      </c>
    </row>
    <row r="139" customHeight="1" spans="1:4">
      <c r="A139" s="3">
        <v>137</v>
      </c>
      <c r="B139" s="3" t="s">
        <v>451</v>
      </c>
      <c r="C139" s="3" t="s">
        <v>40</v>
      </c>
      <c r="D139" s="3" t="s">
        <v>396</v>
      </c>
    </row>
    <row r="140" customHeight="1" spans="1:4">
      <c r="A140" s="3">
        <v>138</v>
      </c>
      <c r="B140" s="3" t="s">
        <v>452</v>
      </c>
      <c r="C140" s="3" t="s">
        <v>40</v>
      </c>
      <c r="D140" s="3" t="s">
        <v>396</v>
      </c>
    </row>
    <row r="141" customHeight="1" spans="1:4">
      <c r="A141" s="3">
        <v>139</v>
      </c>
      <c r="B141" s="3" t="s">
        <v>453</v>
      </c>
      <c r="C141" s="3" t="s">
        <v>40</v>
      </c>
      <c r="D141" s="3" t="s">
        <v>396</v>
      </c>
    </row>
    <row r="142" customHeight="1" spans="1:4">
      <c r="A142" s="3">
        <v>140</v>
      </c>
      <c r="B142" s="3" t="s">
        <v>454</v>
      </c>
      <c r="C142" s="3" t="s">
        <v>40</v>
      </c>
      <c r="D142" s="3" t="s">
        <v>396</v>
      </c>
    </row>
    <row r="143" customHeight="1" spans="1:4">
      <c r="A143" s="3">
        <v>141</v>
      </c>
      <c r="B143" s="3" t="s">
        <v>455</v>
      </c>
      <c r="C143" s="3" t="s">
        <v>40</v>
      </c>
      <c r="D143" s="3" t="s">
        <v>396</v>
      </c>
    </row>
    <row r="144" customHeight="1" spans="1:4">
      <c r="A144" s="3">
        <v>142</v>
      </c>
      <c r="B144" s="3" t="s">
        <v>456</v>
      </c>
      <c r="C144" s="3" t="s">
        <v>40</v>
      </c>
      <c r="D144" s="3" t="s">
        <v>396</v>
      </c>
    </row>
    <row r="145" customHeight="1" spans="1:4">
      <c r="A145" s="3">
        <v>143</v>
      </c>
      <c r="B145" s="3" t="s">
        <v>52</v>
      </c>
      <c r="C145" s="3" t="s">
        <v>53</v>
      </c>
      <c r="D145" s="3" t="s">
        <v>348</v>
      </c>
    </row>
    <row r="146" customHeight="1" spans="1:4">
      <c r="A146" s="3">
        <v>144</v>
      </c>
      <c r="B146" s="3" t="s">
        <v>150</v>
      </c>
      <c r="C146" s="3" t="s">
        <v>53</v>
      </c>
      <c r="D146" s="3" t="s">
        <v>359</v>
      </c>
    </row>
    <row r="147" customHeight="1" spans="1:4">
      <c r="A147" s="3">
        <v>145</v>
      </c>
      <c r="B147" s="3" t="s">
        <v>457</v>
      </c>
      <c r="C147" s="3" t="s">
        <v>53</v>
      </c>
      <c r="D147" s="3" t="s">
        <v>359</v>
      </c>
    </row>
    <row r="148" customHeight="1" spans="1:4">
      <c r="A148" s="3">
        <v>146</v>
      </c>
      <c r="B148" s="3" t="s">
        <v>458</v>
      </c>
      <c r="C148" s="3" t="s">
        <v>53</v>
      </c>
      <c r="D148" s="3" t="s">
        <v>359</v>
      </c>
    </row>
    <row r="149" customHeight="1" spans="1:4">
      <c r="A149" s="3">
        <v>147</v>
      </c>
      <c r="B149" s="3" t="s">
        <v>459</v>
      </c>
      <c r="C149" s="3" t="s">
        <v>53</v>
      </c>
      <c r="D149" s="3" t="s">
        <v>359</v>
      </c>
    </row>
    <row r="150" customHeight="1" spans="1:4">
      <c r="A150" s="3">
        <v>148</v>
      </c>
      <c r="B150" s="3" t="s">
        <v>151</v>
      </c>
      <c r="C150" s="3" t="s">
        <v>53</v>
      </c>
      <c r="D150" s="3" t="s">
        <v>396</v>
      </c>
    </row>
    <row r="151" customHeight="1" spans="1:4">
      <c r="A151" s="3">
        <v>149</v>
      </c>
      <c r="B151" s="3" t="s">
        <v>460</v>
      </c>
      <c r="C151" s="3" t="s">
        <v>53</v>
      </c>
      <c r="D151" s="3" t="s">
        <v>396</v>
      </c>
    </row>
    <row r="152" customHeight="1" spans="1:4">
      <c r="A152" s="3">
        <v>150</v>
      </c>
      <c r="B152" s="3" t="s">
        <v>461</v>
      </c>
      <c r="C152" s="3" t="s">
        <v>53</v>
      </c>
      <c r="D152" s="3" t="s">
        <v>396</v>
      </c>
    </row>
    <row r="153" customHeight="1" spans="1:4">
      <c r="A153" s="3">
        <v>151</v>
      </c>
      <c r="B153" s="3" t="s">
        <v>462</v>
      </c>
      <c r="C153" s="3" t="s">
        <v>53</v>
      </c>
      <c r="D153" s="3" t="s">
        <v>396</v>
      </c>
    </row>
    <row r="154" customHeight="1" spans="1:4">
      <c r="A154" s="3">
        <v>152</v>
      </c>
      <c r="B154" s="3" t="s">
        <v>463</v>
      </c>
      <c r="C154" s="3" t="s">
        <v>53</v>
      </c>
      <c r="D154" s="3" t="s">
        <v>396</v>
      </c>
    </row>
    <row r="155" customHeight="1" spans="1:4">
      <c r="A155" s="3">
        <v>153</v>
      </c>
      <c r="B155" s="3" t="s">
        <v>130</v>
      </c>
      <c r="C155" s="3" t="s">
        <v>153</v>
      </c>
      <c r="D155" s="3" t="s">
        <v>348</v>
      </c>
    </row>
    <row r="156" customHeight="1" spans="1:4">
      <c r="A156" s="3">
        <v>154</v>
      </c>
      <c r="B156" s="3" t="s">
        <v>132</v>
      </c>
      <c r="C156" s="3" t="s">
        <v>153</v>
      </c>
      <c r="D156" s="3" t="s">
        <v>348</v>
      </c>
    </row>
    <row r="157" customHeight="1" spans="1:4">
      <c r="A157" s="3">
        <v>155</v>
      </c>
      <c r="B157" s="3" t="s">
        <v>154</v>
      </c>
      <c r="C157" s="3" t="s">
        <v>153</v>
      </c>
      <c r="D157" s="3" t="s">
        <v>359</v>
      </c>
    </row>
    <row r="158" customHeight="1" spans="1:4">
      <c r="A158" s="3">
        <v>156</v>
      </c>
      <c r="B158" s="3" t="s">
        <v>464</v>
      </c>
      <c r="C158" s="3" t="s">
        <v>153</v>
      </c>
      <c r="D158" s="3" t="s">
        <v>359</v>
      </c>
    </row>
    <row r="159" customHeight="1" spans="1:4">
      <c r="A159" s="3">
        <v>157</v>
      </c>
      <c r="B159" s="3" t="s">
        <v>465</v>
      </c>
      <c r="C159" s="3" t="s">
        <v>153</v>
      </c>
      <c r="D159" s="3" t="s">
        <v>359</v>
      </c>
    </row>
    <row r="160" customHeight="1" spans="1:4">
      <c r="A160" s="3">
        <v>158</v>
      </c>
      <c r="B160" s="3" t="s">
        <v>466</v>
      </c>
      <c r="C160" s="3" t="s">
        <v>153</v>
      </c>
      <c r="D160" s="3" t="s">
        <v>359</v>
      </c>
    </row>
    <row r="161" customHeight="1" spans="1:4">
      <c r="A161" s="3">
        <v>159</v>
      </c>
      <c r="B161" s="3" t="s">
        <v>152</v>
      </c>
      <c r="C161" s="3" t="s">
        <v>153</v>
      </c>
      <c r="D161" s="3" t="s">
        <v>396</v>
      </c>
    </row>
    <row r="162" customHeight="1" spans="1:4">
      <c r="A162" s="3">
        <v>160</v>
      </c>
      <c r="B162" s="3" t="s">
        <v>467</v>
      </c>
      <c r="C162" s="3" t="s">
        <v>153</v>
      </c>
      <c r="D162" s="3" t="s">
        <v>396</v>
      </c>
    </row>
    <row r="163" customHeight="1" spans="1:4">
      <c r="A163" s="3">
        <v>161</v>
      </c>
      <c r="B163" s="3" t="s">
        <v>468</v>
      </c>
      <c r="C163" s="3" t="s">
        <v>153</v>
      </c>
      <c r="D163" s="3" t="s">
        <v>396</v>
      </c>
    </row>
    <row r="164" customHeight="1" spans="1:4">
      <c r="A164" s="3">
        <v>162</v>
      </c>
      <c r="B164" s="3" t="s">
        <v>469</v>
      </c>
      <c r="C164" s="3" t="s">
        <v>153</v>
      </c>
      <c r="D164" s="3" t="s">
        <v>396</v>
      </c>
    </row>
    <row r="165" customHeight="1" spans="1:4">
      <c r="A165" s="3">
        <v>163</v>
      </c>
      <c r="B165" s="3" t="s">
        <v>470</v>
      </c>
      <c r="C165" s="3" t="s">
        <v>153</v>
      </c>
      <c r="D165" s="3" t="s">
        <v>396</v>
      </c>
    </row>
    <row r="166" customHeight="1" spans="1:4">
      <c r="A166" s="3">
        <v>164</v>
      </c>
      <c r="B166" s="3" t="s">
        <v>471</v>
      </c>
      <c r="C166" s="3" t="s">
        <v>153</v>
      </c>
      <c r="D166" s="3" t="s">
        <v>396</v>
      </c>
    </row>
    <row r="167" customHeight="1" spans="1:4">
      <c r="A167" s="3">
        <v>165</v>
      </c>
      <c r="B167" s="3" t="s">
        <v>472</v>
      </c>
      <c r="C167" s="3" t="s">
        <v>153</v>
      </c>
      <c r="D167" s="3" t="s">
        <v>396</v>
      </c>
    </row>
    <row r="168" customHeight="1" spans="1:4">
      <c r="A168" s="3">
        <v>166</v>
      </c>
      <c r="B168" s="3" t="s">
        <v>473</v>
      </c>
      <c r="C168" s="3" t="s">
        <v>153</v>
      </c>
      <c r="D168" s="3" t="s">
        <v>396</v>
      </c>
    </row>
    <row r="169" customHeight="1" spans="1:4">
      <c r="A169" s="3">
        <v>167</v>
      </c>
      <c r="B169" s="3" t="s">
        <v>474</v>
      </c>
      <c r="C169" s="3" t="s">
        <v>153</v>
      </c>
      <c r="D169" s="3" t="s">
        <v>396</v>
      </c>
    </row>
    <row r="170" customHeight="1" spans="1:4">
      <c r="A170" s="3">
        <v>168</v>
      </c>
      <c r="B170" s="3" t="s">
        <v>475</v>
      </c>
      <c r="C170" s="3" t="s">
        <v>144</v>
      </c>
      <c r="D170" s="3" t="s">
        <v>348</v>
      </c>
    </row>
    <row r="171" customHeight="1" spans="1:4">
      <c r="A171" s="3">
        <v>169</v>
      </c>
      <c r="B171" s="3" t="s">
        <v>143</v>
      </c>
      <c r="C171" s="3" t="s">
        <v>144</v>
      </c>
      <c r="D171" s="3" t="s">
        <v>348</v>
      </c>
    </row>
    <row r="172" customHeight="1" spans="1:4">
      <c r="A172" s="3">
        <v>170</v>
      </c>
      <c r="B172" s="3" t="s">
        <v>155</v>
      </c>
      <c r="C172" s="3" t="s">
        <v>144</v>
      </c>
      <c r="D172" s="3" t="s">
        <v>359</v>
      </c>
    </row>
    <row r="173" customHeight="1" spans="1:4">
      <c r="A173" s="3">
        <v>171</v>
      </c>
      <c r="B173" s="3" t="s">
        <v>161</v>
      </c>
      <c r="C173" s="3" t="s">
        <v>144</v>
      </c>
      <c r="D173" s="3" t="s">
        <v>359</v>
      </c>
    </row>
    <row r="174" customHeight="1" spans="1:4">
      <c r="A174" s="3">
        <v>172</v>
      </c>
      <c r="B174" s="3" t="s">
        <v>476</v>
      </c>
      <c r="C174" s="3" t="s">
        <v>144</v>
      </c>
      <c r="D174" s="3" t="s">
        <v>359</v>
      </c>
    </row>
    <row r="175" customHeight="1" spans="1:4">
      <c r="A175" s="3">
        <v>173</v>
      </c>
      <c r="B175" s="3" t="s">
        <v>477</v>
      </c>
      <c r="C175" s="3" t="s">
        <v>144</v>
      </c>
      <c r="D175" s="3" t="s">
        <v>396</v>
      </c>
    </row>
    <row r="176" customHeight="1" spans="1:4">
      <c r="A176" s="3">
        <v>174</v>
      </c>
      <c r="B176" s="3" t="s">
        <v>478</v>
      </c>
      <c r="C176" s="3" t="s">
        <v>144</v>
      </c>
      <c r="D176" s="3" t="s">
        <v>396</v>
      </c>
    </row>
    <row r="177" customHeight="1" spans="1:4">
      <c r="A177" s="3">
        <v>175</v>
      </c>
      <c r="B177" s="3" t="s">
        <v>479</v>
      </c>
      <c r="C177" s="3" t="s">
        <v>144</v>
      </c>
      <c r="D177" s="3" t="s">
        <v>396</v>
      </c>
    </row>
    <row r="178" customHeight="1" spans="1:4">
      <c r="A178" s="3">
        <v>176</v>
      </c>
      <c r="B178" s="3" t="s">
        <v>480</v>
      </c>
      <c r="C178" s="3" t="s">
        <v>144</v>
      </c>
      <c r="D178" s="3" t="s">
        <v>396</v>
      </c>
    </row>
    <row r="179" customHeight="1" spans="1:4">
      <c r="A179" s="3">
        <v>177</v>
      </c>
      <c r="B179" s="3" t="s">
        <v>481</v>
      </c>
      <c r="C179" s="3" t="s">
        <v>144</v>
      </c>
      <c r="D179" s="3" t="s">
        <v>396</v>
      </c>
    </row>
    <row r="180" customHeight="1" spans="1:4">
      <c r="A180" s="3">
        <v>178</v>
      </c>
      <c r="B180" s="3" t="s">
        <v>135</v>
      </c>
      <c r="C180" s="3" t="s">
        <v>157</v>
      </c>
      <c r="D180" s="3" t="s">
        <v>348</v>
      </c>
    </row>
    <row r="181" customHeight="1" spans="1:4">
      <c r="A181" s="3">
        <v>179</v>
      </c>
      <c r="B181" s="3" t="s">
        <v>482</v>
      </c>
      <c r="C181" s="3" t="s">
        <v>157</v>
      </c>
      <c r="D181" s="3" t="s">
        <v>359</v>
      </c>
    </row>
    <row r="182" customHeight="1" spans="1:4">
      <c r="A182" s="3">
        <v>180</v>
      </c>
      <c r="B182" s="3" t="s">
        <v>483</v>
      </c>
      <c r="C182" s="3" t="s">
        <v>157</v>
      </c>
      <c r="D182" s="3" t="s">
        <v>359</v>
      </c>
    </row>
    <row r="183" customHeight="1" spans="1:4">
      <c r="A183" s="3">
        <v>181</v>
      </c>
      <c r="B183" s="3" t="s">
        <v>484</v>
      </c>
      <c r="C183" s="3" t="s">
        <v>157</v>
      </c>
      <c r="D183" s="3" t="s">
        <v>359</v>
      </c>
    </row>
    <row r="184" customHeight="1" spans="1:4">
      <c r="A184" s="3">
        <v>182</v>
      </c>
      <c r="B184" s="3" t="s">
        <v>70</v>
      </c>
      <c r="C184" s="3" t="s">
        <v>157</v>
      </c>
      <c r="D184" s="3" t="s">
        <v>359</v>
      </c>
    </row>
    <row r="185" customHeight="1" spans="1:4">
      <c r="A185" s="3">
        <v>183</v>
      </c>
      <c r="B185" s="3" t="s">
        <v>156</v>
      </c>
      <c r="C185" s="3" t="s">
        <v>157</v>
      </c>
      <c r="D185" s="3" t="s">
        <v>359</v>
      </c>
    </row>
    <row r="186" customHeight="1" spans="1:4">
      <c r="A186" s="3">
        <v>184</v>
      </c>
      <c r="B186" s="3" t="s">
        <v>485</v>
      </c>
      <c r="C186" s="3" t="s">
        <v>157</v>
      </c>
      <c r="D186" s="3" t="s">
        <v>396</v>
      </c>
    </row>
    <row r="187" customHeight="1" spans="1:4">
      <c r="A187" s="3">
        <v>185</v>
      </c>
      <c r="B187" s="3" t="s">
        <v>486</v>
      </c>
      <c r="C187" s="3" t="s">
        <v>157</v>
      </c>
      <c r="D187" s="3" t="s">
        <v>396</v>
      </c>
    </row>
    <row r="188" customHeight="1" spans="1:4">
      <c r="A188" s="3">
        <v>186</v>
      </c>
      <c r="B188" s="3" t="s">
        <v>487</v>
      </c>
      <c r="C188" s="3" t="s">
        <v>157</v>
      </c>
      <c r="D188" s="3" t="s">
        <v>396</v>
      </c>
    </row>
    <row r="189" customHeight="1" spans="1:4">
      <c r="A189" s="3">
        <v>187</v>
      </c>
      <c r="B189" s="3" t="s">
        <v>488</v>
      </c>
      <c r="C189" s="3" t="s">
        <v>157</v>
      </c>
      <c r="D189" s="3" t="s">
        <v>396</v>
      </c>
    </row>
    <row r="190" customHeight="1" spans="1:4">
      <c r="A190" s="3">
        <v>188</v>
      </c>
      <c r="B190" s="3" t="s">
        <v>489</v>
      </c>
      <c r="C190" s="3" t="s">
        <v>157</v>
      </c>
      <c r="D190" s="3" t="s">
        <v>396</v>
      </c>
    </row>
    <row r="191" customHeight="1" spans="1:4">
      <c r="A191" s="3">
        <v>189</v>
      </c>
      <c r="B191" s="3" t="s">
        <v>490</v>
      </c>
      <c r="C191" s="3" t="s">
        <v>157</v>
      </c>
      <c r="D191" s="3" t="s">
        <v>396</v>
      </c>
    </row>
    <row r="192" customHeight="1" spans="1:4">
      <c r="A192" s="3">
        <v>190</v>
      </c>
      <c r="B192" s="3" t="s">
        <v>491</v>
      </c>
      <c r="C192" s="3" t="s">
        <v>157</v>
      </c>
      <c r="D192" s="3" t="s">
        <v>396</v>
      </c>
    </row>
    <row r="193" customHeight="1" spans="1:4">
      <c r="A193" s="3">
        <v>191</v>
      </c>
      <c r="B193" s="3" t="s">
        <v>492</v>
      </c>
      <c r="C193" s="3" t="s">
        <v>157</v>
      </c>
      <c r="D193" s="3" t="s">
        <v>396</v>
      </c>
    </row>
    <row r="194" customHeight="1" spans="1:4">
      <c r="A194" s="3">
        <v>192</v>
      </c>
      <c r="B194" s="3" t="s">
        <v>493</v>
      </c>
      <c r="C194" s="3" t="s">
        <v>494</v>
      </c>
      <c r="D194" s="3" t="s">
        <v>348</v>
      </c>
    </row>
    <row r="195" customHeight="1" spans="1:4">
      <c r="A195" s="3">
        <v>193</v>
      </c>
      <c r="B195" s="3" t="s">
        <v>50</v>
      </c>
      <c r="C195" s="3" t="s">
        <v>494</v>
      </c>
      <c r="D195" s="3" t="s">
        <v>359</v>
      </c>
    </row>
    <row r="196" customHeight="1" spans="1:4">
      <c r="A196" s="3">
        <v>194</v>
      </c>
      <c r="B196" s="3" t="s">
        <v>495</v>
      </c>
      <c r="C196" s="3" t="s">
        <v>494</v>
      </c>
      <c r="D196" s="3" t="s">
        <v>359</v>
      </c>
    </row>
    <row r="197" customHeight="1" spans="1:4">
      <c r="A197" s="3">
        <v>195</v>
      </c>
      <c r="B197" s="3" t="s">
        <v>496</v>
      </c>
      <c r="C197" s="3" t="s">
        <v>494</v>
      </c>
      <c r="D197" s="3" t="s">
        <v>359</v>
      </c>
    </row>
    <row r="198" customHeight="1" spans="1:4">
      <c r="A198" s="3">
        <v>196</v>
      </c>
      <c r="B198" s="3" t="s">
        <v>497</v>
      </c>
      <c r="C198" s="3" t="s">
        <v>494</v>
      </c>
      <c r="D198" s="3" t="s">
        <v>396</v>
      </c>
    </row>
    <row r="199" customHeight="1" spans="1:4">
      <c r="A199" s="3">
        <v>197</v>
      </c>
      <c r="B199" s="3" t="s">
        <v>498</v>
      </c>
      <c r="C199" s="3" t="s">
        <v>494</v>
      </c>
      <c r="D199" s="3" t="s">
        <v>396</v>
      </c>
    </row>
    <row r="200" customHeight="1" spans="1:4">
      <c r="A200" s="3">
        <v>198</v>
      </c>
      <c r="B200" s="3" t="s">
        <v>499</v>
      </c>
      <c r="C200" s="3" t="s">
        <v>494</v>
      </c>
      <c r="D200" s="3" t="s">
        <v>396</v>
      </c>
    </row>
    <row r="201" customHeight="1" spans="1:4">
      <c r="A201" s="3">
        <v>199</v>
      </c>
      <c r="B201" s="3" t="s">
        <v>500</v>
      </c>
      <c r="C201" s="3" t="s">
        <v>494</v>
      </c>
      <c r="D201" s="3" t="s">
        <v>396</v>
      </c>
    </row>
    <row r="202" customHeight="1" spans="1:4">
      <c r="A202" s="3">
        <v>200</v>
      </c>
      <c r="B202" s="3" t="s">
        <v>501</v>
      </c>
      <c r="C202" s="3" t="s">
        <v>494</v>
      </c>
      <c r="D202" s="3" t="s">
        <v>396</v>
      </c>
    </row>
    <row r="203" customHeight="1" spans="1:4">
      <c r="A203" s="3">
        <v>201</v>
      </c>
      <c r="B203" s="3" t="s">
        <v>502</v>
      </c>
      <c r="C203" s="3" t="s">
        <v>494</v>
      </c>
      <c r="D203" s="3" t="s">
        <v>396</v>
      </c>
    </row>
    <row r="204" customHeight="1" spans="1:4">
      <c r="A204" s="3">
        <v>202</v>
      </c>
      <c r="B204" s="3" t="s">
        <v>503</v>
      </c>
      <c r="C204" s="3" t="s">
        <v>494</v>
      </c>
      <c r="D204" s="3" t="s">
        <v>396</v>
      </c>
    </row>
    <row r="205" customHeight="1" spans="1:4">
      <c r="A205" s="3">
        <v>203</v>
      </c>
      <c r="B205" s="3" t="s">
        <v>504</v>
      </c>
      <c r="C205" s="3" t="s">
        <v>494</v>
      </c>
      <c r="D205" s="3" t="s">
        <v>396</v>
      </c>
    </row>
    <row r="206" customHeight="1" spans="1:4">
      <c r="A206" s="3">
        <v>204</v>
      </c>
      <c r="B206" s="3" t="s">
        <v>60</v>
      </c>
      <c r="C206" s="3" t="s">
        <v>494</v>
      </c>
      <c r="D206" s="3" t="s">
        <v>396</v>
      </c>
    </row>
    <row r="207" customHeight="1" spans="1:4">
      <c r="A207" s="3">
        <v>205</v>
      </c>
      <c r="B207" s="3" t="s">
        <v>505</v>
      </c>
      <c r="C207" s="3" t="s">
        <v>494</v>
      </c>
      <c r="D207" s="3" t="s">
        <v>396</v>
      </c>
    </row>
    <row r="208" customHeight="1" spans="1:4">
      <c r="A208" s="3">
        <v>206</v>
      </c>
      <c r="B208" s="3" t="s">
        <v>163</v>
      </c>
      <c r="C208" s="3" t="s">
        <v>506</v>
      </c>
      <c r="D208" s="3" t="s">
        <v>348</v>
      </c>
    </row>
    <row r="209" customHeight="1" spans="1:4">
      <c r="A209" s="3">
        <v>207</v>
      </c>
      <c r="B209" s="3" t="s">
        <v>162</v>
      </c>
      <c r="C209" s="3" t="s">
        <v>506</v>
      </c>
      <c r="D209" s="3" t="s">
        <v>348</v>
      </c>
    </row>
    <row r="210" customHeight="1" spans="1:4">
      <c r="A210" s="3">
        <v>208</v>
      </c>
      <c r="B210" s="3" t="s">
        <v>48</v>
      </c>
      <c r="C210" s="3" t="s">
        <v>506</v>
      </c>
      <c r="D210" s="3" t="s">
        <v>348</v>
      </c>
    </row>
    <row r="211" customHeight="1" spans="1:4">
      <c r="A211" s="3">
        <v>209</v>
      </c>
      <c r="B211" s="3" t="s">
        <v>507</v>
      </c>
      <c r="C211" s="3" t="s">
        <v>506</v>
      </c>
      <c r="D211" s="3" t="s">
        <v>359</v>
      </c>
    </row>
    <row r="212" customHeight="1" spans="1:4">
      <c r="A212" s="3">
        <v>210</v>
      </c>
      <c r="B212" s="3" t="s">
        <v>508</v>
      </c>
      <c r="C212" s="3" t="s">
        <v>506</v>
      </c>
      <c r="D212" s="3" t="s">
        <v>359</v>
      </c>
    </row>
    <row r="213" customHeight="1" spans="1:4">
      <c r="A213" s="3">
        <v>211</v>
      </c>
      <c r="B213" s="3" t="s">
        <v>509</v>
      </c>
      <c r="C213" s="3" t="s">
        <v>506</v>
      </c>
      <c r="D213" s="3" t="s">
        <v>359</v>
      </c>
    </row>
    <row r="214" customHeight="1" spans="1:4">
      <c r="A214" s="3">
        <v>212</v>
      </c>
      <c r="B214" s="3" t="s">
        <v>510</v>
      </c>
      <c r="C214" s="3" t="s">
        <v>506</v>
      </c>
      <c r="D214" s="3" t="s">
        <v>359</v>
      </c>
    </row>
    <row r="215" customHeight="1" spans="1:4">
      <c r="A215" s="3">
        <v>213</v>
      </c>
      <c r="B215" s="3" t="s">
        <v>511</v>
      </c>
      <c r="C215" s="3" t="s">
        <v>506</v>
      </c>
      <c r="D215" s="3" t="s">
        <v>359</v>
      </c>
    </row>
    <row r="216" customHeight="1" spans="1:4">
      <c r="A216" s="3">
        <v>214</v>
      </c>
      <c r="B216" s="3" t="s">
        <v>512</v>
      </c>
      <c r="C216" s="3" t="s">
        <v>506</v>
      </c>
      <c r="D216" s="3" t="s">
        <v>359</v>
      </c>
    </row>
    <row r="217" customHeight="1" spans="1:4">
      <c r="A217" s="3">
        <v>215</v>
      </c>
      <c r="B217" s="3" t="s">
        <v>166</v>
      </c>
      <c r="C217" s="3" t="s">
        <v>506</v>
      </c>
      <c r="D217" s="3" t="s">
        <v>359</v>
      </c>
    </row>
    <row r="218" customHeight="1" spans="1:4">
      <c r="A218" s="3">
        <v>216</v>
      </c>
      <c r="B218" s="3" t="s">
        <v>164</v>
      </c>
      <c r="C218" s="3" t="s">
        <v>506</v>
      </c>
      <c r="D218" s="3" t="s">
        <v>359</v>
      </c>
    </row>
    <row r="219" customHeight="1" spans="1:4">
      <c r="A219" s="3">
        <v>217</v>
      </c>
      <c r="B219" s="3" t="s">
        <v>165</v>
      </c>
      <c r="C219" s="3" t="s">
        <v>506</v>
      </c>
      <c r="D219" s="3" t="s">
        <v>359</v>
      </c>
    </row>
    <row r="220" customHeight="1" spans="1:4">
      <c r="A220" s="3">
        <v>218</v>
      </c>
      <c r="B220" s="3" t="s">
        <v>513</v>
      </c>
      <c r="C220" s="3" t="s">
        <v>506</v>
      </c>
      <c r="D220" s="3" t="s">
        <v>396</v>
      </c>
    </row>
    <row r="221" customHeight="1" spans="1:4">
      <c r="A221" s="3">
        <v>219</v>
      </c>
      <c r="B221" s="3" t="s">
        <v>514</v>
      </c>
      <c r="C221" s="3" t="s">
        <v>506</v>
      </c>
      <c r="D221" s="3" t="s">
        <v>396</v>
      </c>
    </row>
    <row r="222" customHeight="1" spans="1:4">
      <c r="A222" s="3">
        <v>220</v>
      </c>
      <c r="B222" s="3" t="s">
        <v>515</v>
      </c>
      <c r="C222" s="3" t="s">
        <v>506</v>
      </c>
      <c r="D222" s="3" t="s">
        <v>396</v>
      </c>
    </row>
    <row r="223" customHeight="1" spans="1:4">
      <c r="A223" s="3">
        <v>221</v>
      </c>
      <c r="B223" s="3" t="s">
        <v>516</v>
      </c>
      <c r="C223" s="3" t="s">
        <v>506</v>
      </c>
      <c r="D223" s="3" t="s">
        <v>396</v>
      </c>
    </row>
    <row r="224" customHeight="1" spans="1:4">
      <c r="A224" s="3">
        <v>222</v>
      </c>
      <c r="B224" s="3" t="s">
        <v>517</v>
      </c>
      <c r="C224" s="3" t="s">
        <v>506</v>
      </c>
      <c r="D224" s="3" t="s">
        <v>396</v>
      </c>
    </row>
    <row r="225" customHeight="1" spans="1:4">
      <c r="A225" s="3">
        <v>223</v>
      </c>
      <c r="B225" s="3" t="s">
        <v>167</v>
      </c>
      <c r="C225" s="3" t="s">
        <v>518</v>
      </c>
      <c r="D225" s="3" t="s">
        <v>348</v>
      </c>
    </row>
    <row r="226" customHeight="1" spans="1:4">
      <c r="A226" s="3">
        <v>224</v>
      </c>
      <c r="B226" s="3" t="s">
        <v>128</v>
      </c>
      <c r="C226" s="3" t="s">
        <v>518</v>
      </c>
      <c r="D226" s="3" t="s">
        <v>348</v>
      </c>
    </row>
    <row r="227" customHeight="1" spans="1:4">
      <c r="A227" s="3">
        <v>225</v>
      </c>
      <c r="B227" s="3" t="s">
        <v>169</v>
      </c>
      <c r="C227" s="3" t="s">
        <v>518</v>
      </c>
      <c r="D227" s="3" t="s">
        <v>359</v>
      </c>
    </row>
    <row r="228" customHeight="1" spans="1:4">
      <c r="A228" s="3">
        <v>226</v>
      </c>
      <c r="B228" s="3" t="s">
        <v>519</v>
      </c>
      <c r="C228" s="3" t="s">
        <v>518</v>
      </c>
      <c r="D228" s="3" t="s">
        <v>359</v>
      </c>
    </row>
    <row r="229" customHeight="1" spans="1:4">
      <c r="A229" s="3">
        <v>227</v>
      </c>
      <c r="B229" s="3" t="s">
        <v>520</v>
      </c>
      <c r="C229" s="3" t="s">
        <v>518</v>
      </c>
      <c r="D229" s="3" t="s">
        <v>359</v>
      </c>
    </row>
    <row r="230" customHeight="1" spans="1:4">
      <c r="A230" s="3">
        <v>228</v>
      </c>
      <c r="B230" s="3" t="s">
        <v>521</v>
      </c>
      <c r="C230" s="3" t="s">
        <v>518</v>
      </c>
      <c r="D230" s="3" t="s">
        <v>396</v>
      </c>
    </row>
    <row r="231" customHeight="1" spans="1:4">
      <c r="A231" s="3">
        <v>229</v>
      </c>
      <c r="B231" s="3" t="s">
        <v>146</v>
      </c>
      <c r="C231" s="3" t="s">
        <v>522</v>
      </c>
      <c r="D231" s="3" t="s">
        <v>348</v>
      </c>
    </row>
    <row r="232" customHeight="1" spans="1:4">
      <c r="A232" s="3">
        <v>230</v>
      </c>
      <c r="B232" s="3" t="s">
        <v>523</v>
      </c>
      <c r="C232" s="3" t="s">
        <v>522</v>
      </c>
      <c r="D232" s="3" t="s">
        <v>359</v>
      </c>
    </row>
    <row r="233" customHeight="1" spans="1:4">
      <c r="A233" s="3">
        <v>231</v>
      </c>
      <c r="B233" s="3" t="s">
        <v>524</v>
      </c>
      <c r="C233" s="3" t="s">
        <v>522</v>
      </c>
      <c r="D233" s="3" t="s">
        <v>359</v>
      </c>
    </row>
    <row r="234" customHeight="1" spans="1:4">
      <c r="A234" s="3">
        <v>232</v>
      </c>
      <c r="B234" s="3" t="s">
        <v>525</v>
      </c>
      <c r="C234" s="3" t="s">
        <v>522</v>
      </c>
      <c r="D234" s="3" t="s">
        <v>359</v>
      </c>
    </row>
    <row r="235" customHeight="1" spans="1:4">
      <c r="A235" s="3">
        <v>233</v>
      </c>
      <c r="B235" s="3" t="s">
        <v>526</v>
      </c>
      <c r="C235" s="3" t="s">
        <v>522</v>
      </c>
      <c r="D235" s="3" t="s">
        <v>396</v>
      </c>
    </row>
    <row r="236" customHeight="1" spans="1:4">
      <c r="A236" s="3">
        <v>234</v>
      </c>
      <c r="B236" s="3" t="s">
        <v>527</v>
      </c>
      <c r="C236" s="3" t="s">
        <v>522</v>
      </c>
      <c r="D236" s="3" t="s">
        <v>396</v>
      </c>
    </row>
    <row r="237" customHeight="1" spans="1:4">
      <c r="A237" s="3">
        <v>235</v>
      </c>
      <c r="B237" s="3" t="s">
        <v>134</v>
      </c>
      <c r="C237" s="3" t="s">
        <v>528</v>
      </c>
      <c r="D237" s="3" t="s">
        <v>348</v>
      </c>
    </row>
    <row r="238" customHeight="1" spans="1:4">
      <c r="A238" s="3">
        <v>236</v>
      </c>
      <c r="B238" s="3" t="s">
        <v>174</v>
      </c>
      <c r="C238" s="3" t="s">
        <v>528</v>
      </c>
      <c r="D238" s="3" t="s">
        <v>359</v>
      </c>
    </row>
    <row r="239" customHeight="1" spans="1:4">
      <c r="A239" s="3">
        <v>237</v>
      </c>
      <c r="B239" s="3" t="s">
        <v>529</v>
      </c>
      <c r="C239" s="3" t="s">
        <v>528</v>
      </c>
      <c r="D239" s="3" t="s">
        <v>359</v>
      </c>
    </row>
    <row r="240" customHeight="1" spans="1:4">
      <c r="A240" s="3">
        <v>238</v>
      </c>
      <c r="B240" s="3" t="s">
        <v>530</v>
      </c>
      <c r="C240" s="3" t="s">
        <v>528</v>
      </c>
      <c r="D240" s="3" t="s">
        <v>396</v>
      </c>
    </row>
    <row r="241" customHeight="1" spans="1:4">
      <c r="A241" s="3">
        <v>239</v>
      </c>
      <c r="B241" s="3" t="s">
        <v>531</v>
      </c>
      <c r="C241" s="3" t="s">
        <v>528</v>
      </c>
      <c r="D241" s="3" t="s">
        <v>396</v>
      </c>
    </row>
    <row r="242" customHeight="1" spans="1:4">
      <c r="A242" s="3">
        <v>240</v>
      </c>
      <c r="B242" s="3" t="s">
        <v>532</v>
      </c>
      <c r="C242" s="3" t="s">
        <v>528</v>
      </c>
      <c r="D242" s="3" t="s">
        <v>396</v>
      </c>
    </row>
    <row r="243" customHeight="1" spans="1:4">
      <c r="A243" s="3">
        <v>241</v>
      </c>
      <c r="B243" s="3" t="s">
        <v>533</v>
      </c>
      <c r="C243" s="3" t="s">
        <v>528</v>
      </c>
      <c r="D243" s="3" t="s">
        <v>396</v>
      </c>
    </row>
    <row r="244" customHeight="1" spans="1:4">
      <c r="A244" s="3">
        <v>242</v>
      </c>
      <c r="B244" s="3" t="s">
        <v>534</v>
      </c>
      <c r="C244" s="3" t="s">
        <v>528</v>
      </c>
      <c r="D244" s="3" t="s">
        <v>396</v>
      </c>
    </row>
    <row r="245" customHeight="1" spans="1:4">
      <c r="A245" s="3">
        <v>243</v>
      </c>
      <c r="B245" s="3" t="s">
        <v>137</v>
      </c>
      <c r="C245" s="3" t="s">
        <v>535</v>
      </c>
      <c r="D245" s="3" t="s">
        <v>348</v>
      </c>
    </row>
    <row r="246" customHeight="1" spans="1:4">
      <c r="A246" s="3">
        <v>244</v>
      </c>
      <c r="B246" s="3" t="s">
        <v>536</v>
      </c>
      <c r="C246" s="3" t="s">
        <v>535</v>
      </c>
      <c r="D246" s="3" t="s">
        <v>348</v>
      </c>
    </row>
    <row r="247" customHeight="1" spans="1:4">
      <c r="A247" s="3">
        <v>245</v>
      </c>
      <c r="B247" s="3" t="s">
        <v>537</v>
      </c>
      <c r="C247" s="3" t="s">
        <v>535</v>
      </c>
      <c r="D247" s="3" t="s">
        <v>359</v>
      </c>
    </row>
    <row r="248" customHeight="1" spans="1:4">
      <c r="A248" s="3">
        <v>246</v>
      </c>
      <c r="B248" s="3" t="s">
        <v>176</v>
      </c>
      <c r="C248" s="3" t="s">
        <v>535</v>
      </c>
      <c r="D248" s="3" t="s">
        <v>359</v>
      </c>
    </row>
    <row r="249" customHeight="1" spans="1:4">
      <c r="A249" s="3">
        <v>247</v>
      </c>
      <c r="B249" s="3" t="s">
        <v>538</v>
      </c>
      <c r="C249" s="3" t="s">
        <v>535</v>
      </c>
      <c r="D249" s="3" t="s">
        <v>359</v>
      </c>
    </row>
    <row r="250" customHeight="1" spans="1:4">
      <c r="A250" s="3">
        <v>248</v>
      </c>
      <c r="B250" s="3" t="s">
        <v>539</v>
      </c>
      <c r="C250" s="3" t="s">
        <v>535</v>
      </c>
      <c r="D250" s="3" t="s">
        <v>359</v>
      </c>
    </row>
    <row r="251" customHeight="1" spans="1:4">
      <c r="A251" s="3">
        <v>249</v>
      </c>
      <c r="B251" s="3" t="s">
        <v>540</v>
      </c>
      <c r="C251" s="3" t="s">
        <v>535</v>
      </c>
      <c r="D251" s="3" t="s">
        <v>359</v>
      </c>
    </row>
    <row r="252" customHeight="1" spans="1:4">
      <c r="A252" s="3">
        <v>250</v>
      </c>
      <c r="B252" s="3" t="s">
        <v>175</v>
      </c>
      <c r="C252" s="3" t="s">
        <v>535</v>
      </c>
      <c r="D252" s="3" t="s">
        <v>359</v>
      </c>
    </row>
    <row r="253" customHeight="1" spans="1:4">
      <c r="A253" s="3">
        <v>251</v>
      </c>
      <c r="B253" s="3" t="s">
        <v>541</v>
      </c>
      <c r="C253" s="3" t="s">
        <v>535</v>
      </c>
      <c r="D253" s="3" t="s">
        <v>396</v>
      </c>
    </row>
    <row r="254" customHeight="1" spans="1:4">
      <c r="A254" s="3">
        <v>252</v>
      </c>
      <c r="B254" s="3" t="s">
        <v>542</v>
      </c>
      <c r="C254" s="3" t="s">
        <v>535</v>
      </c>
      <c r="D254" s="3" t="s">
        <v>396</v>
      </c>
    </row>
    <row r="255" customHeight="1" spans="1:4">
      <c r="A255" s="3">
        <v>253</v>
      </c>
      <c r="B255" s="3" t="s">
        <v>543</v>
      </c>
      <c r="C255" s="3" t="s">
        <v>535</v>
      </c>
      <c r="D255" s="3" t="s">
        <v>396</v>
      </c>
    </row>
    <row r="256" customHeight="1" spans="1:4">
      <c r="A256" s="3">
        <v>254</v>
      </c>
      <c r="B256" s="3" t="s">
        <v>544</v>
      </c>
      <c r="C256" s="3" t="s">
        <v>535</v>
      </c>
      <c r="D256" s="3" t="s">
        <v>396</v>
      </c>
    </row>
    <row r="257" customHeight="1" spans="1:4">
      <c r="A257" s="3">
        <v>255</v>
      </c>
      <c r="B257" s="3" t="s">
        <v>545</v>
      </c>
      <c r="C257" s="3" t="s">
        <v>535</v>
      </c>
      <c r="D257" s="3" t="s">
        <v>396</v>
      </c>
    </row>
    <row r="258" customHeight="1" spans="1:4">
      <c r="A258" s="3">
        <v>256</v>
      </c>
      <c r="B258" s="3" t="s">
        <v>546</v>
      </c>
      <c r="C258" s="3" t="s">
        <v>535</v>
      </c>
      <c r="D258" s="3" t="s">
        <v>396</v>
      </c>
    </row>
    <row r="259" customHeight="1" spans="1:4">
      <c r="A259" s="3">
        <v>257</v>
      </c>
      <c r="B259" s="3" t="s">
        <v>547</v>
      </c>
      <c r="C259" s="3" t="s">
        <v>145</v>
      </c>
      <c r="D259" s="3" t="s">
        <v>359</v>
      </c>
    </row>
    <row r="260" customHeight="1" spans="1:4">
      <c r="A260" s="3">
        <v>258</v>
      </c>
      <c r="B260" s="3" t="s">
        <v>70</v>
      </c>
      <c r="C260" s="3" t="s">
        <v>145</v>
      </c>
      <c r="D260" s="3" t="s">
        <v>348</v>
      </c>
    </row>
    <row r="261" customHeight="1" spans="1:4">
      <c r="A261" s="3">
        <v>259</v>
      </c>
      <c r="B261" s="3" t="s">
        <v>159</v>
      </c>
      <c r="C261" s="3" t="s">
        <v>145</v>
      </c>
      <c r="D261" s="3" t="s">
        <v>359</v>
      </c>
    </row>
    <row r="262" customHeight="1" spans="1:4">
      <c r="A262" s="3">
        <v>260</v>
      </c>
      <c r="B262" s="3" t="s">
        <v>160</v>
      </c>
      <c r="C262" s="3" t="s">
        <v>145</v>
      </c>
      <c r="D262" s="3" t="s">
        <v>359</v>
      </c>
    </row>
    <row r="263" customHeight="1" spans="1:4">
      <c r="A263" s="3">
        <v>261</v>
      </c>
      <c r="B263" s="3" t="s">
        <v>548</v>
      </c>
      <c r="C263" s="3" t="s">
        <v>145</v>
      </c>
      <c r="D263" s="3" t="s">
        <v>396</v>
      </c>
    </row>
    <row r="264" customHeight="1" spans="1:4">
      <c r="A264" s="3">
        <v>262</v>
      </c>
      <c r="B264" s="3" t="s">
        <v>549</v>
      </c>
      <c r="C264" s="3" t="s">
        <v>145</v>
      </c>
      <c r="D264" s="3" t="s">
        <v>396</v>
      </c>
    </row>
    <row r="265" customHeight="1" spans="1:4">
      <c r="A265" s="3">
        <v>263</v>
      </c>
      <c r="B265" s="3" t="s">
        <v>550</v>
      </c>
      <c r="C265" s="3" t="s">
        <v>145</v>
      </c>
      <c r="D265" s="3" t="s">
        <v>396</v>
      </c>
    </row>
    <row r="266" customHeight="1" spans="1:4">
      <c r="A266" s="3">
        <v>264</v>
      </c>
      <c r="B266" s="3" t="s">
        <v>551</v>
      </c>
      <c r="C266" s="3" t="s">
        <v>145</v>
      </c>
      <c r="D266" s="3" t="s">
        <v>396</v>
      </c>
    </row>
    <row r="267" customHeight="1" spans="1:4">
      <c r="A267" s="3">
        <v>265</v>
      </c>
      <c r="B267" s="3" t="s">
        <v>552</v>
      </c>
      <c r="C267" s="3" t="s">
        <v>25</v>
      </c>
      <c r="D267" s="3" t="s">
        <v>396</v>
      </c>
    </row>
    <row r="268" customHeight="1" spans="1:4">
      <c r="A268" s="3">
        <v>266</v>
      </c>
      <c r="B268" s="3" t="s">
        <v>553</v>
      </c>
      <c r="C268" s="3" t="s">
        <v>554</v>
      </c>
      <c r="D268" s="3" t="s">
        <v>359</v>
      </c>
    </row>
    <row r="269" customHeight="1" spans="1:4">
      <c r="A269" s="3">
        <v>267</v>
      </c>
      <c r="B269" s="3" t="s">
        <v>555</v>
      </c>
      <c r="C269" s="3" t="s">
        <v>554</v>
      </c>
      <c r="D269" s="3" t="s">
        <v>359</v>
      </c>
    </row>
    <row r="270" customHeight="1" spans="1:4">
      <c r="A270" s="3">
        <v>268</v>
      </c>
      <c r="B270" s="3" t="s">
        <v>556</v>
      </c>
      <c r="C270" s="3" t="s">
        <v>554</v>
      </c>
      <c r="D270" s="3" t="s">
        <v>359</v>
      </c>
    </row>
    <row r="271" customHeight="1" spans="1:4">
      <c r="A271" s="3">
        <v>269</v>
      </c>
      <c r="B271" s="3" t="s">
        <v>177</v>
      </c>
      <c r="C271" s="3" t="s">
        <v>554</v>
      </c>
      <c r="D271" s="3" t="s">
        <v>359</v>
      </c>
    </row>
    <row r="272" customHeight="1" spans="1:4">
      <c r="A272" s="3">
        <v>270</v>
      </c>
      <c r="B272" s="3" t="s">
        <v>557</v>
      </c>
      <c r="C272" s="3" t="s">
        <v>554</v>
      </c>
      <c r="D272" s="3" t="s">
        <v>359</v>
      </c>
    </row>
    <row r="273" customHeight="1" spans="1:4">
      <c r="A273" s="3">
        <v>271</v>
      </c>
      <c r="B273" s="3" t="s">
        <v>558</v>
      </c>
      <c r="C273" s="3" t="s">
        <v>554</v>
      </c>
      <c r="D273" s="3" t="s">
        <v>359</v>
      </c>
    </row>
    <row r="274" customHeight="1" spans="1:4">
      <c r="A274" s="3">
        <v>272</v>
      </c>
      <c r="B274" s="3" t="s">
        <v>559</v>
      </c>
      <c r="C274" s="3" t="s">
        <v>554</v>
      </c>
      <c r="D274" s="3" t="s">
        <v>359</v>
      </c>
    </row>
    <row r="275" customHeight="1" spans="1:4">
      <c r="A275" s="3">
        <v>273</v>
      </c>
      <c r="B275" s="3" t="s">
        <v>560</v>
      </c>
      <c r="C275" s="3" t="s">
        <v>554</v>
      </c>
      <c r="D275" s="3" t="s">
        <v>359</v>
      </c>
    </row>
    <row r="276" customHeight="1" spans="1:4">
      <c r="A276" s="3">
        <v>274</v>
      </c>
      <c r="B276" s="3" t="s">
        <v>561</v>
      </c>
      <c r="C276" s="3" t="s">
        <v>554</v>
      </c>
      <c r="D276" s="3" t="s">
        <v>396</v>
      </c>
    </row>
    <row r="277" customHeight="1" spans="1:4">
      <c r="A277" s="3">
        <v>275</v>
      </c>
      <c r="B277" s="3" t="s">
        <v>562</v>
      </c>
      <c r="C277" s="3" t="s">
        <v>554</v>
      </c>
      <c r="D277" s="3" t="s">
        <v>396</v>
      </c>
    </row>
    <row r="278" customHeight="1" spans="1:4">
      <c r="A278" s="3">
        <v>276</v>
      </c>
      <c r="B278" s="3" t="s">
        <v>563</v>
      </c>
      <c r="C278" s="3" t="s">
        <v>554</v>
      </c>
      <c r="D278" s="3" t="s">
        <v>396</v>
      </c>
    </row>
    <row r="279" customHeight="1" spans="1:4">
      <c r="A279" s="3">
        <v>277</v>
      </c>
      <c r="B279" s="3" t="s">
        <v>564</v>
      </c>
      <c r="C279" s="3" t="s">
        <v>554</v>
      </c>
      <c r="D279" s="3" t="s">
        <v>396</v>
      </c>
    </row>
    <row r="280" customHeight="1" spans="1:4">
      <c r="A280" s="3">
        <v>278</v>
      </c>
      <c r="B280" s="3" t="s">
        <v>565</v>
      </c>
      <c r="C280" s="3" t="s">
        <v>554</v>
      </c>
      <c r="D280" s="3" t="s">
        <v>396</v>
      </c>
    </row>
    <row r="281" customHeight="1" spans="1:4">
      <c r="A281" s="3">
        <v>279</v>
      </c>
      <c r="B281" s="3" t="s">
        <v>566</v>
      </c>
      <c r="C281" s="3" t="s">
        <v>554</v>
      </c>
      <c r="D281" s="3" t="s">
        <v>396</v>
      </c>
    </row>
    <row r="282" customHeight="1" spans="1:4">
      <c r="A282" s="3">
        <v>280</v>
      </c>
      <c r="B282" s="3" t="s">
        <v>567</v>
      </c>
      <c r="C282" s="3" t="s">
        <v>554</v>
      </c>
      <c r="D282" s="3" t="s">
        <v>396</v>
      </c>
    </row>
    <row r="283" customHeight="1" spans="1:4">
      <c r="A283" s="3">
        <v>281</v>
      </c>
      <c r="B283" s="3" t="s">
        <v>568</v>
      </c>
      <c r="C283" s="3" t="s">
        <v>554</v>
      </c>
      <c r="D283" s="3" t="s">
        <v>396</v>
      </c>
    </row>
    <row r="284" customHeight="1" spans="1:4">
      <c r="A284" s="3">
        <v>282</v>
      </c>
      <c r="B284" s="3" t="s">
        <v>569</v>
      </c>
      <c r="C284" s="3" t="s">
        <v>554</v>
      </c>
      <c r="D284" s="3" t="s">
        <v>396</v>
      </c>
    </row>
    <row r="285" customHeight="1" spans="1:4">
      <c r="A285" s="3">
        <v>283</v>
      </c>
      <c r="B285" s="3" t="s">
        <v>139</v>
      </c>
      <c r="C285" s="3" t="s">
        <v>180</v>
      </c>
      <c r="D285" s="3" t="s">
        <v>348</v>
      </c>
    </row>
    <row r="286" customHeight="1" spans="1:4">
      <c r="A286" s="3">
        <v>284</v>
      </c>
      <c r="B286" s="3" t="s">
        <v>141</v>
      </c>
      <c r="C286" s="3" t="s">
        <v>180</v>
      </c>
      <c r="D286" s="3" t="s">
        <v>348</v>
      </c>
    </row>
    <row r="287" customHeight="1" spans="1:4">
      <c r="A287" s="3">
        <v>285</v>
      </c>
      <c r="B287" s="3" t="s">
        <v>181</v>
      </c>
      <c r="C287" s="3" t="s">
        <v>180</v>
      </c>
      <c r="D287" s="3" t="s">
        <v>348</v>
      </c>
    </row>
    <row r="288" customHeight="1" spans="1:4">
      <c r="A288" s="3">
        <v>286</v>
      </c>
      <c r="B288" s="3" t="s">
        <v>142</v>
      </c>
      <c r="C288" s="3" t="s">
        <v>180</v>
      </c>
      <c r="D288" s="3" t="s">
        <v>348</v>
      </c>
    </row>
    <row r="289" customHeight="1" spans="1:4">
      <c r="A289" s="3">
        <v>287</v>
      </c>
      <c r="B289" s="3" t="s">
        <v>179</v>
      </c>
      <c r="C289" s="3" t="s">
        <v>180</v>
      </c>
      <c r="D289" s="3" t="s">
        <v>359</v>
      </c>
    </row>
    <row r="290" customHeight="1" spans="1:4">
      <c r="A290" s="3">
        <v>288</v>
      </c>
      <c r="B290" s="3" t="s">
        <v>570</v>
      </c>
      <c r="C290" s="3" t="s">
        <v>180</v>
      </c>
      <c r="D290" s="3" t="s">
        <v>359</v>
      </c>
    </row>
    <row r="291" customHeight="1" spans="1:4">
      <c r="A291" s="3">
        <v>289</v>
      </c>
      <c r="B291" s="3" t="s">
        <v>571</v>
      </c>
      <c r="C291" s="3" t="s">
        <v>180</v>
      </c>
      <c r="D291" s="3" t="s">
        <v>359</v>
      </c>
    </row>
    <row r="292" customHeight="1" spans="1:4">
      <c r="A292" s="3">
        <v>290</v>
      </c>
      <c r="B292" s="3" t="s">
        <v>572</v>
      </c>
      <c r="C292" s="3" t="s">
        <v>180</v>
      </c>
      <c r="D292" s="3" t="s">
        <v>359</v>
      </c>
    </row>
    <row r="293" customHeight="1" spans="1:4">
      <c r="A293" s="3">
        <v>291</v>
      </c>
      <c r="B293" s="3" t="s">
        <v>573</v>
      </c>
      <c r="C293" s="3" t="s">
        <v>180</v>
      </c>
      <c r="D293" s="3" t="s">
        <v>396</v>
      </c>
    </row>
    <row r="294" customHeight="1" spans="1:4">
      <c r="A294" s="3">
        <v>292</v>
      </c>
      <c r="B294" s="3" t="s">
        <v>574</v>
      </c>
      <c r="C294" s="3" t="s">
        <v>180</v>
      </c>
      <c r="D294" s="3" t="s">
        <v>396</v>
      </c>
    </row>
    <row r="295" customHeight="1" spans="1:4">
      <c r="A295" s="3">
        <v>293</v>
      </c>
      <c r="B295" s="3" t="s">
        <v>575</v>
      </c>
      <c r="C295" s="3" t="s">
        <v>180</v>
      </c>
      <c r="D295" s="3" t="s">
        <v>396</v>
      </c>
    </row>
    <row r="296" customHeight="1" spans="1:4">
      <c r="A296" s="3">
        <v>294</v>
      </c>
      <c r="B296" s="3" t="s">
        <v>576</v>
      </c>
      <c r="C296" s="3" t="s">
        <v>180</v>
      </c>
      <c r="D296" s="3" t="s">
        <v>396</v>
      </c>
    </row>
    <row r="297" customHeight="1" spans="1:4">
      <c r="A297" s="3">
        <v>295</v>
      </c>
      <c r="B297" s="3" t="s">
        <v>125</v>
      </c>
      <c r="C297" s="3" t="s">
        <v>126</v>
      </c>
      <c r="D297" s="3" t="s">
        <v>348</v>
      </c>
    </row>
    <row r="298" customHeight="1" spans="1:4">
      <c r="A298" s="3">
        <v>296</v>
      </c>
      <c r="B298" s="3" t="s">
        <v>127</v>
      </c>
      <c r="C298" s="3" t="s">
        <v>126</v>
      </c>
      <c r="D298" s="3" t="s">
        <v>348</v>
      </c>
    </row>
    <row r="299" customHeight="1" spans="1:4">
      <c r="A299" s="3">
        <v>297</v>
      </c>
      <c r="B299" s="3" t="s">
        <v>577</v>
      </c>
      <c r="C299" s="3" t="s">
        <v>126</v>
      </c>
      <c r="D299" s="3" t="s">
        <v>348</v>
      </c>
    </row>
    <row r="300" customHeight="1" spans="1:4">
      <c r="A300" s="3">
        <v>298</v>
      </c>
      <c r="B300" s="3" t="s">
        <v>578</v>
      </c>
      <c r="C300" s="3" t="s">
        <v>126</v>
      </c>
      <c r="D300" s="3" t="s">
        <v>359</v>
      </c>
    </row>
    <row r="301" customHeight="1" spans="1:4">
      <c r="A301" s="3">
        <v>299</v>
      </c>
      <c r="B301" s="3" t="s">
        <v>579</v>
      </c>
      <c r="C301" s="3" t="s">
        <v>126</v>
      </c>
      <c r="D301" s="3" t="s">
        <v>396</v>
      </c>
    </row>
    <row r="302" customHeight="1" spans="1:4">
      <c r="A302" s="3">
        <v>300</v>
      </c>
      <c r="B302" s="3" t="s">
        <v>580</v>
      </c>
      <c r="C302" s="3" t="s">
        <v>126</v>
      </c>
      <c r="D302" s="3" t="s">
        <v>396</v>
      </c>
    </row>
    <row r="303" customHeight="1" spans="1:4">
      <c r="A303" s="3">
        <v>301</v>
      </c>
      <c r="B303" s="3" t="s">
        <v>581</v>
      </c>
      <c r="C303" s="3" t="s">
        <v>126</v>
      </c>
      <c r="D303" s="3" t="s">
        <v>396</v>
      </c>
    </row>
    <row r="304" customHeight="1" spans="1:4">
      <c r="A304" s="3">
        <v>302</v>
      </c>
      <c r="B304" s="3" t="s">
        <v>182</v>
      </c>
      <c r="C304" s="3" t="s">
        <v>183</v>
      </c>
      <c r="D304" s="3" t="s">
        <v>348</v>
      </c>
    </row>
    <row r="305" customHeight="1" spans="1:4">
      <c r="A305" s="3">
        <v>303</v>
      </c>
      <c r="B305" s="3" t="s">
        <v>582</v>
      </c>
      <c r="C305" s="3" t="s">
        <v>183</v>
      </c>
      <c r="D305" s="3" t="s">
        <v>359</v>
      </c>
    </row>
    <row r="306" customHeight="1" spans="1:4">
      <c r="A306" s="3">
        <v>304</v>
      </c>
      <c r="B306" s="3" t="s">
        <v>583</v>
      </c>
      <c r="C306" s="3" t="s">
        <v>183</v>
      </c>
      <c r="D306" s="3" t="s">
        <v>359</v>
      </c>
    </row>
    <row r="307" customHeight="1" spans="1:4">
      <c r="A307" s="3">
        <v>305</v>
      </c>
      <c r="B307" s="3" t="s">
        <v>584</v>
      </c>
      <c r="C307" s="3" t="s">
        <v>183</v>
      </c>
      <c r="D307" s="3" t="s">
        <v>359</v>
      </c>
    </row>
    <row r="308" customHeight="1" spans="1:4">
      <c r="A308" s="3">
        <v>306</v>
      </c>
      <c r="B308" s="3" t="s">
        <v>585</v>
      </c>
      <c r="C308" s="3" t="s">
        <v>183</v>
      </c>
      <c r="D308" s="3" t="s">
        <v>359</v>
      </c>
    </row>
    <row r="309" customHeight="1" spans="1:4">
      <c r="A309" s="3">
        <v>307</v>
      </c>
      <c r="B309" s="3" t="s">
        <v>586</v>
      </c>
      <c r="C309" s="3" t="s">
        <v>183</v>
      </c>
      <c r="D309" s="3" t="s">
        <v>359</v>
      </c>
    </row>
    <row r="310" customHeight="1" spans="1:4">
      <c r="A310" s="3">
        <v>308</v>
      </c>
      <c r="B310" s="3" t="s">
        <v>587</v>
      </c>
      <c r="C310" s="3" t="s">
        <v>183</v>
      </c>
      <c r="D310" s="3" t="s">
        <v>359</v>
      </c>
    </row>
    <row r="311" s="13" customFormat="1" customHeight="1" spans="1:4">
      <c r="A311" s="3">
        <v>309</v>
      </c>
      <c r="B311" s="3" t="s">
        <v>588</v>
      </c>
      <c r="C311" s="3" t="s">
        <v>183</v>
      </c>
      <c r="D311" s="3" t="s">
        <v>359</v>
      </c>
    </row>
    <row r="312" customHeight="1" spans="1:4">
      <c r="A312" s="3">
        <v>310</v>
      </c>
      <c r="B312" s="3" t="s">
        <v>589</v>
      </c>
      <c r="C312" s="3" t="s">
        <v>183</v>
      </c>
      <c r="D312" s="3" t="s">
        <v>396</v>
      </c>
    </row>
    <row r="313" customHeight="1" spans="1:4">
      <c r="A313" s="3">
        <v>311</v>
      </c>
      <c r="B313" s="3" t="s">
        <v>590</v>
      </c>
      <c r="C313" s="3" t="s">
        <v>183</v>
      </c>
      <c r="D313" s="3" t="s">
        <v>396</v>
      </c>
    </row>
    <row r="314" customHeight="1" spans="1:4">
      <c r="A314" s="3">
        <v>312</v>
      </c>
      <c r="B314" s="3" t="s">
        <v>591</v>
      </c>
      <c r="C314" s="3" t="s">
        <v>183</v>
      </c>
      <c r="D314" s="3" t="s">
        <v>396</v>
      </c>
    </row>
    <row r="315" customHeight="1" spans="1:4">
      <c r="A315" s="3">
        <v>313</v>
      </c>
      <c r="B315" s="3" t="s">
        <v>592</v>
      </c>
      <c r="C315" s="3" t="s">
        <v>183</v>
      </c>
      <c r="D315" s="3" t="s">
        <v>396</v>
      </c>
    </row>
    <row r="316" customHeight="1" spans="1:4">
      <c r="A316" s="3">
        <v>314</v>
      </c>
      <c r="B316" s="3" t="s">
        <v>593</v>
      </c>
      <c r="C316" s="3" t="s">
        <v>183</v>
      </c>
      <c r="D316" s="3" t="s">
        <v>396</v>
      </c>
    </row>
    <row r="317" customHeight="1" spans="1:4">
      <c r="A317" s="3">
        <v>315</v>
      </c>
      <c r="B317" s="3" t="s">
        <v>594</v>
      </c>
      <c r="C317" s="3" t="s">
        <v>183</v>
      </c>
      <c r="D317" s="3" t="s">
        <v>396</v>
      </c>
    </row>
    <row r="318" customHeight="1" spans="1:4">
      <c r="A318" s="3">
        <v>316</v>
      </c>
      <c r="B318" s="3" t="s">
        <v>595</v>
      </c>
      <c r="C318" s="3" t="s">
        <v>183</v>
      </c>
      <c r="D318" s="3" t="s">
        <v>396</v>
      </c>
    </row>
    <row r="319" customHeight="1" spans="1:4">
      <c r="A319" s="3">
        <v>317</v>
      </c>
      <c r="B319" s="3" t="s">
        <v>596</v>
      </c>
      <c r="C319" s="3" t="s">
        <v>183</v>
      </c>
      <c r="D319" s="3" t="s">
        <v>396</v>
      </c>
    </row>
    <row r="320" customHeight="1" spans="1:4">
      <c r="A320" s="3">
        <v>318</v>
      </c>
      <c r="B320" s="3" t="s">
        <v>597</v>
      </c>
      <c r="C320" s="3" t="s">
        <v>183</v>
      </c>
      <c r="D320" s="3" t="s">
        <v>396</v>
      </c>
    </row>
    <row r="321" customHeight="1" spans="1:4">
      <c r="A321" s="3">
        <v>319</v>
      </c>
      <c r="B321" s="3" t="s">
        <v>598</v>
      </c>
      <c r="C321" s="3" t="s">
        <v>183</v>
      </c>
      <c r="D321" s="3" t="s">
        <v>396</v>
      </c>
    </row>
    <row r="322" customHeight="1" spans="1:4">
      <c r="A322" s="3">
        <v>320</v>
      </c>
      <c r="B322" s="3" t="s">
        <v>599</v>
      </c>
      <c r="C322" s="3" t="s">
        <v>183</v>
      </c>
      <c r="D322" s="3" t="s">
        <v>396</v>
      </c>
    </row>
    <row r="323" customHeight="1" spans="1:4">
      <c r="A323" s="3">
        <v>321</v>
      </c>
      <c r="B323" s="3" t="s">
        <v>600</v>
      </c>
      <c r="C323" s="3" t="s">
        <v>186</v>
      </c>
      <c r="D323" s="3" t="s">
        <v>396</v>
      </c>
    </row>
    <row r="324" customHeight="1" spans="1:4">
      <c r="A324" s="3">
        <v>322</v>
      </c>
      <c r="B324" s="3" t="s">
        <v>601</v>
      </c>
      <c r="C324" s="3" t="s">
        <v>186</v>
      </c>
      <c r="D324" s="3" t="s">
        <v>396</v>
      </c>
    </row>
    <row r="325" customHeight="1" spans="1:4">
      <c r="A325" s="3">
        <v>323</v>
      </c>
      <c r="B325" s="3" t="s">
        <v>602</v>
      </c>
      <c r="C325" s="3" t="s">
        <v>186</v>
      </c>
      <c r="D325" s="3" t="s">
        <v>396</v>
      </c>
    </row>
    <row r="326" customHeight="1" spans="1:4">
      <c r="A326" s="3">
        <v>324</v>
      </c>
      <c r="B326" s="3" t="s">
        <v>603</v>
      </c>
      <c r="C326" s="3" t="s">
        <v>186</v>
      </c>
      <c r="D326" s="3" t="s">
        <v>396</v>
      </c>
    </row>
    <row r="327" customHeight="1" spans="1:4">
      <c r="A327" s="3">
        <v>325</v>
      </c>
      <c r="B327" s="3" t="s">
        <v>604</v>
      </c>
      <c r="C327" s="3" t="s">
        <v>605</v>
      </c>
      <c r="D327" s="3" t="s">
        <v>348</v>
      </c>
    </row>
    <row r="328" customHeight="1" spans="1:4">
      <c r="A328" s="3">
        <v>326</v>
      </c>
      <c r="B328" s="3" t="s">
        <v>606</v>
      </c>
      <c r="C328" s="3" t="s">
        <v>605</v>
      </c>
      <c r="D328" s="3" t="s">
        <v>359</v>
      </c>
    </row>
    <row r="329" customHeight="1" spans="1:4">
      <c r="A329" s="3">
        <v>327</v>
      </c>
      <c r="B329" s="3" t="s">
        <v>607</v>
      </c>
      <c r="C329" s="3" t="s">
        <v>605</v>
      </c>
      <c r="D329" s="3" t="s">
        <v>359</v>
      </c>
    </row>
    <row r="330" customHeight="1" spans="1:4">
      <c r="A330" s="3">
        <v>328</v>
      </c>
      <c r="B330" s="3" t="s">
        <v>608</v>
      </c>
      <c r="C330" s="3" t="s">
        <v>605</v>
      </c>
      <c r="D330" s="3" t="s">
        <v>396</v>
      </c>
    </row>
    <row r="331" customHeight="1" spans="1:4">
      <c r="A331" s="3">
        <v>329</v>
      </c>
      <c r="B331" s="3" t="s">
        <v>609</v>
      </c>
      <c r="C331" s="3" t="s">
        <v>605</v>
      </c>
      <c r="D331" s="3" t="s">
        <v>396</v>
      </c>
    </row>
    <row r="332" customHeight="1" spans="1:4">
      <c r="A332" s="3">
        <v>330</v>
      </c>
      <c r="B332" s="3" t="s">
        <v>610</v>
      </c>
      <c r="C332" s="3" t="s">
        <v>605</v>
      </c>
      <c r="D332" s="3" t="s">
        <v>396</v>
      </c>
    </row>
    <row r="333" s="5" customFormat="1" customHeight="1" spans="1:4">
      <c r="A333" s="3">
        <v>331</v>
      </c>
      <c r="B333" s="3" t="s">
        <v>611</v>
      </c>
      <c r="C333" s="3" t="s">
        <v>196</v>
      </c>
      <c r="D333" s="3" t="s">
        <v>396</v>
      </c>
    </row>
    <row r="334" s="5" customFormat="1" customHeight="1" spans="1:4">
      <c r="A334" s="3">
        <v>332</v>
      </c>
      <c r="B334" s="3" t="s">
        <v>612</v>
      </c>
      <c r="C334" s="3" t="s">
        <v>209</v>
      </c>
      <c r="D334" s="3" t="s">
        <v>396</v>
      </c>
    </row>
    <row r="335" customHeight="1" spans="1:4">
      <c r="A335" s="3">
        <v>333</v>
      </c>
      <c r="B335" s="3" t="s">
        <v>195</v>
      </c>
      <c r="C335" s="3" t="s">
        <v>196</v>
      </c>
      <c r="D335" s="3" t="s">
        <v>359</v>
      </c>
    </row>
    <row r="336" customHeight="1" spans="1:4">
      <c r="A336" s="3">
        <v>334</v>
      </c>
      <c r="B336" s="3" t="s">
        <v>613</v>
      </c>
      <c r="C336" s="3" t="s">
        <v>196</v>
      </c>
      <c r="D336" s="3" t="s">
        <v>359</v>
      </c>
    </row>
    <row r="337" customHeight="1" spans="1:4">
      <c r="A337" s="3">
        <v>335</v>
      </c>
      <c r="B337" s="3" t="s">
        <v>614</v>
      </c>
      <c r="C337" s="3" t="s">
        <v>196</v>
      </c>
      <c r="D337" s="3" t="s">
        <v>396</v>
      </c>
    </row>
    <row r="338" customHeight="1" spans="1:4">
      <c r="A338" s="3">
        <v>336</v>
      </c>
      <c r="B338" s="3" t="s">
        <v>615</v>
      </c>
      <c r="C338" s="3" t="s">
        <v>196</v>
      </c>
      <c r="D338" s="3" t="s">
        <v>348</v>
      </c>
    </row>
    <row r="339" customHeight="1" spans="1:4">
      <c r="A339" s="3">
        <v>337</v>
      </c>
      <c r="B339" s="3" t="s">
        <v>616</v>
      </c>
      <c r="C339" s="3" t="s">
        <v>196</v>
      </c>
      <c r="D339" s="3" t="s">
        <v>348</v>
      </c>
    </row>
    <row r="340" customHeight="1" spans="1:4">
      <c r="A340" s="3">
        <v>338</v>
      </c>
      <c r="B340" s="3" t="s">
        <v>197</v>
      </c>
      <c r="C340" s="3" t="s">
        <v>196</v>
      </c>
      <c r="D340" s="3" t="s">
        <v>359</v>
      </c>
    </row>
    <row r="341" customHeight="1" spans="1:4">
      <c r="A341" s="3">
        <v>339</v>
      </c>
      <c r="B341" s="3" t="s">
        <v>210</v>
      </c>
      <c r="C341" s="3" t="s">
        <v>211</v>
      </c>
      <c r="D341" s="3" t="s">
        <v>348</v>
      </c>
    </row>
    <row r="342" customHeight="1" spans="1:4">
      <c r="A342" s="3">
        <v>340</v>
      </c>
      <c r="B342" s="3" t="s">
        <v>617</v>
      </c>
      <c r="C342" s="3" t="s">
        <v>211</v>
      </c>
      <c r="D342" s="3" t="s">
        <v>359</v>
      </c>
    </row>
    <row r="343" customHeight="1" spans="1:4">
      <c r="A343" s="3">
        <v>341</v>
      </c>
      <c r="B343" s="3" t="s">
        <v>618</v>
      </c>
      <c r="C343" s="3" t="s">
        <v>211</v>
      </c>
      <c r="D343" s="3" t="s">
        <v>359</v>
      </c>
    </row>
    <row r="344" customHeight="1" spans="1:4">
      <c r="A344" s="3">
        <v>342</v>
      </c>
      <c r="B344" s="3" t="s">
        <v>619</v>
      </c>
      <c r="C344" s="3" t="s">
        <v>211</v>
      </c>
      <c r="D344" s="3" t="s">
        <v>359</v>
      </c>
    </row>
    <row r="345" customHeight="1" spans="1:4">
      <c r="A345" s="3">
        <v>343</v>
      </c>
      <c r="B345" s="3" t="s">
        <v>620</v>
      </c>
      <c r="C345" s="3" t="s">
        <v>211</v>
      </c>
      <c r="D345" s="3" t="s">
        <v>359</v>
      </c>
    </row>
    <row r="346" customHeight="1" spans="1:4">
      <c r="A346" s="3">
        <v>344</v>
      </c>
      <c r="B346" s="3" t="s">
        <v>621</v>
      </c>
      <c r="C346" s="3" t="s">
        <v>211</v>
      </c>
      <c r="D346" s="3" t="s">
        <v>396</v>
      </c>
    </row>
    <row r="347" customHeight="1" spans="1:4">
      <c r="A347" s="3">
        <v>345</v>
      </c>
      <c r="B347" s="3" t="s">
        <v>622</v>
      </c>
      <c r="C347" s="3" t="s">
        <v>211</v>
      </c>
      <c r="D347" s="3" t="s">
        <v>396</v>
      </c>
    </row>
    <row r="348" customHeight="1" spans="1:4">
      <c r="A348" s="3">
        <v>346</v>
      </c>
      <c r="B348" s="3" t="s">
        <v>623</v>
      </c>
      <c r="C348" s="3" t="s">
        <v>211</v>
      </c>
      <c r="D348" s="3" t="s">
        <v>396</v>
      </c>
    </row>
    <row r="349" customHeight="1" spans="1:4">
      <c r="A349" s="3">
        <v>347</v>
      </c>
      <c r="B349" s="3" t="s">
        <v>624</v>
      </c>
      <c r="C349" s="3" t="s">
        <v>211</v>
      </c>
      <c r="D349" s="3" t="s">
        <v>396</v>
      </c>
    </row>
    <row r="350" customHeight="1" spans="1:4">
      <c r="A350" s="3">
        <v>348</v>
      </c>
      <c r="B350" s="3" t="s">
        <v>625</v>
      </c>
      <c r="C350" s="3" t="s">
        <v>211</v>
      </c>
      <c r="D350" s="3" t="s">
        <v>396</v>
      </c>
    </row>
    <row r="351" customHeight="1" spans="1:4">
      <c r="A351" s="3">
        <v>349</v>
      </c>
      <c r="B351" s="3" t="s">
        <v>626</v>
      </c>
      <c r="C351" s="3" t="s">
        <v>211</v>
      </c>
      <c r="D351" s="3" t="s">
        <v>396</v>
      </c>
    </row>
    <row r="352" customHeight="1" spans="1:4">
      <c r="A352" s="3">
        <v>350</v>
      </c>
      <c r="B352" s="3" t="s">
        <v>627</v>
      </c>
      <c r="C352" s="3" t="s">
        <v>211</v>
      </c>
      <c r="D352" s="3" t="s">
        <v>396</v>
      </c>
    </row>
    <row r="353" customHeight="1" spans="1:4">
      <c r="A353" s="3">
        <v>351</v>
      </c>
      <c r="B353" s="3" t="s">
        <v>628</v>
      </c>
      <c r="C353" s="3" t="s">
        <v>209</v>
      </c>
      <c r="D353" s="3" t="s">
        <v>396</v>
      </c>
    </row>
    <row r="354" customHeight="1" spans="1:4">
      <c r="A354" s="3">
        <v>352</v>
      </c>
      <c r="B354" s="3" t="s">
        <v>629</v>
      </c>
      <c r="C354" s="3" t="s">
        <v>209</v>
      </c>
      <c r="D354" s="3" t="s">
        <v>396</v>
      </c>
    </row>
    <row r="355" customHeight="1" spans="1:4">
      <c r="A355" s="3">
        <v>353</v>
      </c>
      <c r="B355" s="3" t="s">
        <v>630</v>
      </c>
      <c r="C355" s="3" t="s">
        <v>209</v>
      </c>
      <c r="D355" s="3" t="s">
        <v>348</v>
      </c>
    </row>
    <row r="356" customHeight="1" spans="1:4">
      <c r="A356" s="3">
        <v>354</v>
      </c>
      <c r="B356" s="3" t="s">
        <v>631</v>
      </c>
      <c r="C356" s="3" t="s">
        <v>209</v>
      </c>
      <c r="D356" s="3" t="s">
        <v>359</v>
      </c>
    </row>
    <row r="357" customHeight="1" spans="1:4">
      <c r="A357" s="3">
        <v>355</v>
      </c>
      <c r="B357" s="3" t="s">
        <v>632</v>
      </c>
      <c r="C357" s="3" t="s">
        <v>209</v>
      </c>
      <c r="D357" s="3" t="s">
        <v>359</v>
      </c>
    </row>
    <row r="358" customHeight="1" spans="1:4">
      <c r="A358" s="3">
        <v>356</v>
      </c>
      <c r="B358" s="3" t="s">
        <v>208</v>
      </c>
      <c r="C358" s="3" t="s">
        <v>209</v>
      </c>
      <c r="D358" s="3" t="s">
        <v>359</v>
      </c>
    </row>
    <row r="359" customHeight="1" spans="1:4">
      <c r="A359" s="3">
        <v>357</v>
      </c>
      <c r="B359" s="3" t="s">
        <v>633</v>
      </c>
      <c r="C359" s="3" t="s">
        <v>209</v>
      </c>
      <c r="D359" s="3" t="s">
        <v>359</v>
      </c>
    </row>
    <row r="360" customHeight="1" spans="1:4">
      <c r="A360" s="3">
        <v>358</v>
      </c>
      <c r="B360" s="3" t="s">
        <v>634</v>
      </c>
      <c r="C360" s="3" t="s">
        <v>209</v>
      </c>
      <c r="D360" s="3" t="s">
        <v>359</v>
      </c>
    </row>
    <row r="361" customHeight="1" spans="1:4">
      <c r="A361" s="3">
        <v>359</v>
      </c>
      <c r="B361" s="3" t="s">
        <v>635</v>
      </c>
      <c r="C361" s="3" t="s">
        <v>209</v>
      </c>
      <c r="D361" s="3" t="s">
        <v>359</v>
      </c>
    </row>
    <row r="362" customHeight="1" spans="1:4">
      <c r="A362" s="3">
        <v>360</v>
      </c>
      <c r="B362" s="3" t="s">
        <v>198</v>
      </c>
      <c r="C362" s="3" t="s">
        <v>68</v>
      </c>
      <c r="D362" s="3" t="s">
        <v>396</v>
      </c>
    </row>
    <row r="363" customHeight="1" spans="1:4">
      <c r="A363" s="3">
        <v>361</v>
      </c>
      <c r="B363" s="3" t="s">
        <v>636</v>
      </c>
      <c r="C363" s="3" t="s">
        <v>68</v>
      </c>
      <c r="D363" s="3" t="s">
        <v>396</v>
      </c>
    </row>
    <row r="364" customHeight="1" spans="1:4">
      <c r="A364" s="3">
        <v>362</v>
      </c>
      <c r="B364" s="3" t="s">
        <v>637</v>
      </c>
      <c r="C364" s="3" t="s">
        <v>68</v>
      </c>
      <c r="D364" s="3" t="s">
        <v>396</v>
      </c>
    </row>
    <row r="365" customHeight="1" spans="1:4">
      <c r="A365" s="3">
        <v>363</v>
      </c>
      <c r="B365" s="3" t="s">
        <v>638</v>
      </c>
      <c r="C365" s="3" t="s">
        <v>68</v>
      </c>
      <c r="D365" s="3" t="s">
        <v>396</v>
      </c>
    </row>
    <row r="366" customHeight="1" spans="1:4">
      <c r="A366" s="3">
        <v>364</v>
      </c>
      <c r="B366" s="3" t="s">
        <v>639</v>
      </c>
      <c r="C366" s="3" t="s">
        <v>68</v>
      </c>
      <c r="D366" s="3" t="s">
        <v>396</v>
      </c>
    </row>
    <row r="367" customHeight="1" spans="1:4">
      <c r="A367" s="3">
        <v>365</v>
      </c>
      <c r="B367" s="3" t="s">
        <v>640</v>
      </c>
      <c r="C367" s="3" t="s">
        <v>68</v>
      </c>
      <c r="D367" s="3" t="s">
        <v>396</v>
      </c>
    </row>
    <row r="368" customHeight="1" spans="1:4">
      <c r="A368" s="3">
        <v>366</v>
      </c>
      <c r="B368" s="3" t="s">
        <v>199</v>
      </c>
      <c r="C368" s="3" t="s">
        <v>68</v>
      </c>
      <c r="D368" s="3" t="s">
        <v>396</v>
      </c>
    </row>
    <row r="369" customHeight="1" spans="1:4">
      <c r="A369" s="3">
        <v>367</v>
      </c>
      <c r="B369" s="3" t="s">
        <v>641</v>
      </c>
      <c r="C369" s="3" t="s">
        <v>68</v>
      </c>
      <c r="D369" s="3" t="s">
        <v>348</v>
      </c>
    </row>
    <row r="370" customHeight="1" spans="1:4">
      <c r="A370" s="3">
        <v>368</v>
      </c>
      <c r="B370" s="3" t="s">
        <v>200</v>
      </c>
      <c r="C370" s="3" t="s">
        <v>68</v>
      </c>
      <c r="D370" s="3" t="s">
        <v>348</v>
      </c>
    </row>
    <row r="371" customHeight="1" spans="1:4">
      <c r="A371" s="3">
        <v>369</v>
      </c>
      <c r="B371" s="3" t="s">
        <v>642</v>
      </c>
      <c r="C371" s="3" t="s">
        <v>68</v>
      </c>
      <c r="D371" s="3" t="s">
        <v>396</v>
      </c>
    </row>
    <row r="372" customHeight="1" spans="1:4">
      <c r="A372" s="3">
        <v>370</v>
      </c>
      <c r="B372" s="3" t="s">
        <v>643</v>
      </c>
      <c r="C372" s="3" t="s">
        <v>68</v>
      </c>
      <c r="D372" s="3" t="s">
        <v>396</v>
      </c>
    </row>
    <row r="373" customHeight="1" spans="1:4">
      <c r="A373" s="3">
        <v>371</v>
      </c>
      <c r="B373" s="3" t="s">
        <v>644</v>
      </c>
      <c r="C373" s="3" t="s">
        <v>68</v>
      </c>
      <c r="D373" s="3" t="s">
        <v>396</v>
      </c>
    </row>
    <row r="374" customHeight="1" spans="1:4">
      <c r="A374" s="3">
        <v>372</v>
      </c>
      <c r="B374" s="3" t="s">
        <v>202</v>
      </c>
      <c r="C374" s="3" t="s">
        <v>68</v>
      </c>
      <c r="D374" s="3" t="s">
        <v>348</v>
      </c>
    </row>
    <row r="375" customHeight="1" spans="1:4">
      <c r="A375" s="3">
        <v>373</v>
      </c>
      <c r="B375" s="3" t="s">
        <v>187</v>
      </c>
      <c r="C375" s="3" t="s">
        <v>188</v>
      </c>
      <c r="D375" s="3" t="s">
        <v>348</v>
      </c>
    </row>
    <row r="376" customHeight="1" spans="1:4">
      <c r="A376" s="3">
        <v>374</v>
      </c>
      <c r="B376" s="3" t="s">
        <v>189</v>
      </c>
      <c r="C376" s="3" t="s">
        <v>188</v>
      </c>
      <c r="D376" s="3" t="s">
        <v>348</v>
      </c>
    </row>
    <row r="377" customHeight="1" spans="1:4">
      <c r="A377" s="3">
        <v>375</v>
      </c>
      <c r="B377" s="3" t="s">
        <v>190</v>
      </c>
      <c r="C377" s="3" t="s">
        <v>188</v>
      </c>
      <c r="D377" s="3" t="s">
        <v>359</v>
      </c>
    </row>
    <row r="378" customHeight="1" spans="1:4">
      <c r="A378" s="3">
        <v>376</v>
      </c>
      <c r="B378" s="3" t="s">
        <v>191</v>
      </c>
      <c r="C378" s="3" t="s">
        <v>188</v>
      </c>
      <c r="D378" s="3" t="s">
        <v>359</v>
      </c>
    </row>
    <row r="379" customHeight="1" spans="1:4">
      <c r="A379" s="3">
        <v>377</v>
      </c>
      <c r="B379" s="3" t="s">
        <v>645</v>
      </c>
      <c r="C379" s="3" t="s">
        <v>188</v>
      </c>
      <c r="D379" s="3" t="s">
        <v>396</v>
      </c>
    </row>
    <row r="380" customHeight="1" spans="1:4">
      <c r="A380" s="3">
        <v>378</v>
      </c>
      <c r="B380" s="3" t="s">
        <v>192</v>
      </c>
      <c r="C380" s="3" t="s">
        <v>188</v>
      </c>
      <c r="D380" s="3" t="s">
        <v>359</v>
      </c>
    </row>
    <row r="381" customHeight="1" spans="1:4">
      <c r="A381" s="3">
        <v>379</v>
      </c>
      <c r="B381" s="3" t="s">
        <v>646</v>
      </c>
      <c r="C381" s="3" t="s">
        <v>188</v>
      </c>
      <c r="D381" s="3" t="s">
        <v>348</v>
      </c>
    </row>
    <row r="382" customHeight="1" spans="1:4">
      <c r="A382" s="3">
        <v>380</v>
      </c>
      <c r="B382" s="3" t="s">
        <v>647</v>
      </c>
      <c r="C382" s="3" t="s">
        <v>188</v>
      </c>
      <c r="D382" s="3" t="s">
        <v>396</v>
      </c>
    </row>
    <row r="383" customHeight="1" spans="1:4">
      <c r="A383" s="3">
        <v>381</v>
      </c>
      <c r="B383" s="3" t="s">
        <v>193</v>
      </c>
      <c r="C383" s="3" t="s">
        <v>188</v>
      </c>
      <c r="D383" s="3" t="s">
        <v>396</v>
      </c>
    </row>
    <row r="384" s="13" customFormat="1" customHeight="1" spans="1:4">
      <c r="A384" s="3">
        <v>382</v>
      </c>
      <c r="B384" s="3" t="s">
        <v>463</v>
      </c>
      <c r="C384" s="3" t="s">
        <v>188</v>
      </c>
      <c r="D384" s="3" t="s">
        <v>359</v>
      </c>
    </row>
    <row r="385" customHeight="1" spans="1:4">
      <c r="A385" s="3">
        <v>383</v>
      </c>
      <c r="B385" s="3" t="s">
        <v>648</v>
      </c>
      <c r="C385" s="3" t="s">
        <v>188</v>
      </c>
      <c r="D385" s="3" t="s">
        <v>359</v>
      </c>
    </row>
    <row r="386" customHeight="1" spans="1:4">
      <c r="A386" s="3">
        <v>384</v>
      </c>
      <c r="B386" s="3" t="s">
        <v>649</v>
      </c>
      <c r="C386" s="3" t="s">
        <v>188</v>
      </c>
      <c r="D386" s="3" t="s">
        <v>396</v>
      </c>
    </row>
    <row r="387" customHeight="1" spans="1:4">
      <c r="A387" s="3">
        <v>385</v>
      </c>
      <c r="B387" s="3" t="s">
        <v>650</v>
      </c>
      <c r="C387" s="3" t="s">
        <v>188</v>
      </c>
      <c r="D387" s="3" t="s">
        <v>359</v>
      </c>
    </row>
    <row r="388" customHeight="1" spans="1:4">
      <c r="A388" s="3">
        <v>386</v>
      </c>
      <c r="B388" s="3" t="s">
        <v>651</v>
      </c>
      <c r="C388" s="3" t="s">
        <v>188</v>
      </c>
      <c r="D388" s="3" t="s">
        <v>359</v>
      </c>
    </row>
    <row r="389" customHeight="1" spans="1:4">
      <c r="A389" s="3">
        <v>387</v>
      </c>
      <c r="B389" s="3" t="s">
        <v>652</v>
      </c>
      <c r="C389" s="3" t="s">
        <v>188</v>
      </c>
      <c r="D389" s="3" t="s">
        <v>396</v>
      </c>
    </row>
    <row r="390" customHeight="1" spans="1:4">
      <c r="A390" s="3">
        <v>388</v>
      </c>
      <c r="B390" s="3" t="s">
        <v>653</v>
      </c>
      <c r="C390" s="3" t="s">
        <v>188</v>
      </c>
      <c r="D390" s="3" t="s">
        <v>359</v>
      </c>
    </row>
    <row r="391" customHeight="1" spans="1:4">
      <c r="A391" s="3">
        <v>389</v>
      </c>
      <c r="B391" s="3" t="s">
        <v>194</v>
      </c>
      <c r="C391" s="3" t="s">
        <v>188</v>
      </c>
      <c r="D391" s="3" t="s">
        <v>359</v>
      </c>
    </row>
    <row r="392" customHeight="1" spans="1:4">
      <c r="A392" s="3">
        <v>390</v>
      </c>
      <c r="B392" s="3" t="s">
        <v>654</v>
      </c>
      <c r="C392" s="3" t="s">
        <v>188</v>
      </c>
      <c r="D392" s="3" t="s">
        <v>396</v>
      </c>
    </row>
    <row r="393" customHeight="1" spans="1:4">
      <c r="A393" s="3">
        <v>391</v>
      </c>
      <c r="B393" s="3" t="s">
        <v>655</v>
      </c>
      <c r="C393" s="3" t="s">
        <v>656</v>
      </c>
      <c r="D393" s="3" t="s">
        <v>396</v>
      </c>
    </row>
    <row r="394" customHeight="1" spans="1:4">
      <c r="A394" s="3">
        <v>392</v>
      </c>
      <c r="B394" s="3" t="s">
        <v>657</v>
      </c>
      <c r="C394" s="3" t="s">
        <v>656</v>
      </c>
      <c r="D394" s="3" t="s">
        <v>396</v>
      </c>
    </row>
    <row r="395" customHeight="1" spans="1:4">
      <c r="A395" s="3">
        <v>393</v>
      </c>
      <c r="B395" s="3" t="s">
        <v>658</v>
      </c>
      <c r="C395" s="3" t="s">
        <v>656</v>
      </c>
      <c r="D395" s="3" t="s">
        <v>396</v>
      </c>
    </row>
    <row r="396" customHeight="1" spans="1:4">
      <c r="A396" s="3">
        <v>394</v>
      </c>
      <c r="B396" s="3" t="s">
        <v>659</v>
      </c>
      <c r="C396" s="3" t="s">
        <v>656</v>
      </c>
      <c r="D396" s="3" t="s">
        <v>396</v>
      </c>
    </row>
    <row r="397" customHeight="1" spans="1:4">
      <c r="A397" s="3">
        <v>395</v>
      </c>
      <c r="B397" s="3" t="s">
        <v>660</v>
      </c>
      <c r="C397" s="3" t="s">
        <v>656</v>
      </c>
      <c r="D397" s="3" t="s">
        <v>359</v>
      </c>
    </row>
    <row r="398" customHeight="1" spans="1:4">
      <c r="A398" s="3">
        <v>396</v>
      </c>
      <c r="B398" s="3" t="s">
        <v>661</v>
      </c>
      <c r="C398" s="3" t="s">
        <v>656</v>
      </c>
      <c r="D398" s="3" t="s">
        <v>396</v>
      </c>
    </row>
    <row r="399" customHeight="1" spans="1:4">
      <c r="A399" s="3">
        <v>397</v>
      </c>
      <c r="B399" s="3" t="s">
        <v>662</v>
      </c>
      <c r="C399" s="3" t="s">
        <v>656</v>
      </c>
      <c r="D399" s="3" t="s">
        <v>396</v>
      </c>
    </row>
    <row r="400" customHeight="1" spans="1:4">
      <c r="A400" s="3">
        <v>398</v>
      </c>
      <c r="B400" s="3" t="s">
        <v>43</v>
      </c>
      <c r="C400" s="3" t="s">
        <v>44</v>
      </c>
      <c r="D400" s="3" t="s">
        <v>396</v>
      </c>
    </row>
    <row r="401" customHeight="1" spans="1:4">
      <c r="A401" s="3">
        <v>399</v>
      </c>
      <c r="B401" s="3" t="s">
        <v>663</v>
      </c>
      <c r="C401" s="3" t="s">
        <v>44</v>
      </c>
      <c r="D401" s="3" t="s">
        <v>396</v>
      </c>
    </row>
    <row r="402" customHeight="1" spans="1:4">
      <c r="A402" s="3">
        <v>400</v>
      </c>
      <c r="B402" s="3" t="s">
        <v>204</v>
      </c>
      <c r="C402" s="3" t="s">
        <v>44</v>
      </c>
      <c r="D402" s="3" t="s">
        <v>359</v>
      </c>
    </row>
    <row r="403" customHeight="1" spans="1:4">
      <c r="A403" s="3">
        <v>401</v>
      </c>
      <c r="B403" s="3" t="s">
        <v>203</v>
      </c>
      <c r="C403" s="3" t="s">
        <v>44</v>
      </c>
      <c r="D403" s="3" t="s">
        <v>359</v>
      </c>
    </row>
    <row r="404" customHeight="1" spans="1:4">
      <c r="A404" s="3">
        <v>402</v>
      </c>
      <c r="B404" s="3" t="s">
        <v>664</v>
      </c>
      <c r="C404" s="3" t="s">
        <v>44</v>
      </c>
      <c r="D404" s="3" t="s">
        <v>396</v>
      </c>
    </row>
    <row r="405" customHeight="1" spans="1:4">
      <c r="A405" s="3">
        <v>403</v>
      </c>
      <c r="B405" s="3" t="s">
        <v>207</v>
      </c>
      <c r="C405" s="3" t="s">
        <v>44</v>
      </c>
      <c r="D405" s="3" t="s">
        <v>359</v>
      </c>
    </row>
    <row r="406" customHeight="1" spans="1:4">
      <c r="A406" s="3">
        <v>404</v>
      </c>
      <c r="B406" s="3" t="s">
        <v>665</v>
      </c>
      <c r="C406" s="3" t="s">
        <v>44</v>
      </c>
      <c r="D406" s="3" t="s">
        <v>359</v>
      </c>
    </row>
    <row r="407" customHeight="1" spans="1:4">
      <c r="A407" s="3">
        <v>405</v>
      </c>
      <c r="B407" s="3" t="s">
        <v>206</v>
      </c>
      <c r="C407" s="3" t="s">
        <v>44</v>
      </c>
      <c r="D407" s="3" t="s">
        <v>359</v>
      </c>
    </row>
    <row r="408" customHeight="1" spans="1:4">
      <c r="A408" s="3">
        <v>406</v>
      </c>
      <c r="B408" s="3" t="s">
        <v>666</v>
      </c>
      <c r="C408" s="3" t="s">
        <v>44</v>
      </c>
      <c r="D408" s="3" t="s">
        <v>396</v>
      </c>
    </row>
    <row r="409" customHeight="1" spans="1:4">
      <c r="A409" s="3">
        <v>407</v>
      </c>
      <c r="B409" s="3" t="s">
        <v>667</v>
      </c>
      <c r="C409" s="3" t="s">
        <v>44</v>
      </c>
      <c r="D409" s="3" t="s">
        <v>396</v>
      </c>
    </row>
    <row r="410" customHeight="1" spans="1:4">
      <c r="A410" s="3">
        <v>408</v>
      </c>
      <c r="B410" s="3" t="s">
        <v>226</v>
      </c>
      <c r="C410" s="3" t="s">
        <v>66</v>
      </c>
      <c r="D410" s="3" t="s">
        <v>348</v>
      </c>
    </row>
    <row r="411" customHeight="1" spans="1:4">
      <c r="A411" s="3">
        <v>409</v>
      </c>
      <c r="B411" s="3" t="s">
        <v>241</v>
      </c>
      <c r="C411" s="3" t="s">
        <v>42</v>
      </c>
      <c r="D411" s="3" t="s">
        <v>348</v>
      </c>
    </row>
    <row r="412" customHeight="1" spans="1:4">
      <c r="A412" s="3">
        <v>410</v>
      </c>
      <c r="B412" s="3" t="s">
        <v>668</v>
      </c>
      <c r="C412" s="3" t="s">
        <v>233</v>
      </c>
      <c r="D412" s="3" t="s">
        <v>348</v>
      </c>
    </row>
    <row r="413" customHeight="1" spans="1:4">
      <c r="A413" s="3">
        <v>411</v>
      </c>
      <c r="B413" s="3" t="s">
        <v>221</v>
      </c>
      <c r="C413" s="3" t="s">
        <v>222</v>
      </c>
      <c r="D413" s="3" t="s">
        <v>348</v>
      </c>
    </row>
    <row r="414" customHeight="1" spans="1:4">
      <c r="A414" s="3">
        <v>412</v>
      </c>
      <c r="B414" s="3" t="s">
        <v>243</v>
      </c>
      <c r="C414" s="3" t="s">
        <v>244</v>
      </c>
      <c r="D414" s="3" t="s">
        <v>348</v>
      </c>
    </row>
    <row r="415" customHeight="1" spans="1:4">
      <c r="A415" s="3">
        <v>413</v>
      </c>
      <c r="B415" s="3" t="s">
        <v>232</v>
      </c>
      <c r="C415" s="3" t="s">
        <v>233</v>
      </c>
      <c r="D415" s="3" t="s">
        <v>348</v>
      </c>
    </row>
    <row r="416" customHeight="1" spans="1:4">
      <c r="A416" s="3">
        <v>414</v>
      </c>
      <c r="B416" s="3" t="s">
        <v>228</v>
      </c>
      <c r="C416" s="3" t="s">
        <v>229</v>
      </c>
      <c r="D416" s="3" t="s">
        <v>348</v>
      </c>
    </row>
    <row r="417" customHeight="1" spans="1:4">
      <c r="A417" s="3">
        <v>415</v>
      </c>
      <c r="B417" s="3" t="s">
        <v>669</v>
      </c>
      <c r="C417" s="3" t="s">
        <v>233</v>
      </c>
      <c r="D417" s="3" t="s">
        <v>348</v>
      </c>
    </row>
    <row r="418" customHeight="1" spans="1:4">
      <c r="A418" s="3">
        <v>416</v>
      </c>
      <c r="B418" s="3" t="s">
        <v>281</v>
      </c>
      <c r="C418" s="3" t="s">
        <v>244</v>
      </c>
      <c r="D418" s="3" t="s">
        <v>348</v>
      </c>
    </row>
    <row r="419" customHeight="1" spans="1:4">
      <c r="A419" s="3">
        <v>417</v>
      </c>
      <c r="B419" s="3" t="s">
        <v>227</v>
      </c>
      <c r="C419" s="3" t="s">
        <v>66</v>
      </c>
      <c r="D419" s="3" t="s">
        <v>348</v>
      </c>
    </row>
    <row r="420" customHeight="1" spans="1:4">
      <c r="A420" s="3">
        <v>418</v>
      </c>
      <c r="B420" s="3" t="s">
        <v>230</v>
      </c>
      <c r="C420" s="3" t="s">
        <v>231</v>
      </c>
      <c r="D420" s="3" t="s">
        <v>348</v>
      </c>
    </row>
    <row r="421" customHeight="1" spans="1:4">
      <c r="A421" s="3">
        <v>419</v>
      </c>
      <c r="B421" s="3" t="s">
        <v>238</v>
      </c>
      <c r="C421" s="3" t="s">
        <v>239</v>
      </c>
      <c r="D421" s="3" t="s">
        <v>348</v>
      </c>
    </row>
    <row r="422" customHeight="1" spans="1:4">
      <c r="A422" s="3">
        <v>420</v>
      </c>
      <c r="B422" s="3" t="s">
        <v>670</v>
      </c>
      <c r="C422" s="3" t="s">
        <v>671</v>
      </c>
      <c r="D422" s="3" t="s">
        <v>348</v>
      </c>
    </row>
    <row r="423" customHeight="1" spans="1:4">
      <c r="A423" s="3">
        <v>421</v>
      </c>
      <c r="B423" s="3" t="s">
        <v>240</v>
      </c>
      <c r="C423" s="3" t="s">
        <v>239</v>
      </c>
      <c r="D423" s="3" t="s">
        <v>348</v>
      </c>
    </row>
    <row r="424" customHeight="1" spans="1:4">
      <c r="A424" s="3">
        <v>422</v>
      </c>
      <c r="B424" s="3" t="s">
        <v>271</v>
      </c>
      <c r="C424" s="3" t="s">
        <v>272</v>
      </c>
      <c r="D424" s="3" t="s">
        <v>348</v>
      </c>
    </row>
    <row r="425" customHeight="1" spans="1:4">
      <c r="A425" s="3">
        <v>423</v>
      </c>
      <c r="B425" s="3" t="s">
        <v>672</v>
      </c>
      <c r="C425" s="3" t="s">
        <v>66</v>
      </c>
      <c r="D425" s="3" t="s">
        <v>348</v>
      </c>
    </row>
    <row r="426" customHeight="1" spans="1:4">
      <c r="A426" s="3">
        <v>424</v>
      </c>
      <c r="B426" s="3" t="s">
        <v>234</v>
      </c>
      <c r="C426" s="3" t="s">
        <v>235</v>
      </c>
      <c r="D426" s="3" t="s">
        <v>348</v>
      </c>
    </row>
    <row r="427" customHeight="1" spans="1:4">
      <c r="A427" s="3">
        <v>425</v>
      </c>
      <c r="B427" s="3" t="s">
        <v>212</v>
      </c>
      <c r="C427" s="3" t="s">
        <v>213</v>
      </c>
      <c r="D427" s="3" t="s">
        <v>348</v>
      </c>
    </row>
    <row r="428" customHeight="1" spans="1:4">
      <c r="A428" s="3">
        <v>426</v>
      </c>
      <c r="B428" s="3" t="s">
        <v>216</v>
      </c>
      <c r="C428" s="3" t="s">
        <v>217</v>
      </c>
      <c r="D428" s="3" t="s">
        <v>348</v>
      </c>
    </row>
    <row r="429" customHeight="1" spans="1:4">
      <c r="A429" s="3">
        <v>427</v>
      </c>
      <c r="B429" s="3" t="s">
        <v>242</v>
      </c>
      <c r="C429" s="3" t="s">
        <v>42</v>
      </c>
      <c r="D429" s="3" t="s">
        <v>348</v>
      </c>
    </row>
    <row r="430" customHeight="1" spans="1:4">
      <c r="A430" s="3">
        <v>428</v>
      </c>
      <c r="B430" s="3" t="s">
        <v>224</v>
      </c>
      <c r="C430" s="3" t="s">
        <v>225</v>
      </c>
      <c r="D430" s="3" t="s">
        <v>348</v>
      </c>
    </row>
    <row r="431" customHeight="1" spans="1:4">
      <c r="A431" s="3">
        <v>429</v>
      </c>
      <c r="B431" s="3" t="s">
        <v>214</v>
      </c>
      <c r="C431" s="3" t="s">
        <v>215</v>
      </c>
      <c r="D431" s="3" t="s">
        <v>348</v>
      </c>
    </row>
    <row r="432" customHeight="1" spans="1:4">
      <c r="A432" s="3">
        <v>430</v>
      </c>
      <c r="B432" s="3" t="s">
        <v>250</v>
      </c>
      <c r="C432" s="3" t="s">
        <v>222</v>
      </c>
      <c r="D432" s="3" t="s">
        <v>348</v>
      </c>
    </row>
    <row r="433" customHeight="1" spans="1:4">
      <c r="A433" s="3">
        <v>431</v>
      </c>
      <c r="B433" s="3" t="s">
        <v>673</v>
      </c>
      <c r="C433" s="3" t="s">
        <v>217</v>
      </c>
      <c r="D433" s="3" t="s">
        <v>348</v>
      </c>
    </row>
    <row r="434" customHeight="1" spans="1:4">
      <c r="A434" s="3">
        <v>432</v>
      </c>
      <c r="B434" s="3" t="s">
        <v>674</v>
      </c>
      <c r="C434" s="3" t="s">
        <v>225</v>
      </c>
      <c r="D434" s="3" t="s">
        <v>348</v>
      </c>
    </row>
    <row r="435" customHeight="1" spans="1:4">
      <c r="A435" s="3">
        <v>433</v>
      </c>
      <c r="B435" s="3" t="s">
        <v>283</v>
      </c>
      <c r="C435" s="3" t="s">
        <v>237</v>
      </c>
      <c r="D435" s="3" t="s">
        <v>348</v>
      </c>
    </row>
    <row r="436" customHeight="1" spans="1:4">
      <c r="A436" s="3">
        <v>434</v>
      </c>
      <c r="B436" s="3" t="s">
        <v>675</v>
      </c>
      <c r="C436" s="3" t="s">
        <v>219</v>
      </c>
      <c r="D436" s="3" t="s">
        <v>348</v>
      </c>
    </row>
    <row r="437" customHeight="1" spans="1:4">
      <c r="A437" s="3">
        <v>435</v>
      </c>
      <c r="B437" s="3" t="s">
        <v>676</v>
      </c>
      <c r="C437" s="3" t="s">
        <v>215</v>
      </c>
      <c r="D437" s="3" t="s">
        <v>348</v>
      </c>
    </row>
    <row r="438" customHeight="1" spans="1:4">
      <c r="A438" s="3">
        <v>436</v>
      </c>
      <c r="B438" s="3" t="s">
        <v>677</v>
      </c>
      <c r="C438" s="3" t="s">
        <v>217</v>
      </c>
      <c r="D438" s="3" t="s">
        <v>359</v>
      </c>
    </row>
    <row r="439" customHeight="1" spans="1:4">
      <c r="A439" s="3">
        <v>437</v>
      </c>
      <c r="B439" s="3" t="s">
        <v>31</v>
      </c>
      <c r="C439" s="3" t="s">
        <v>280</v>
      </c>
      <c r="D439" s="3" t="s">
        <v>359</v>
      </c>
    </row>
    <row r="440" customHeight="1" spans="1:4">
      <c r="A440" s="3">
        <v>438</v>
      </c>
      <c r="B440" s="3" t="s">
        <v>255</v>
      </c>
      <c r="C440" s="3" t="s">
        <v>233</v>
      </c>
      <c r="D440" s="3" t="s">
        <v>359</v>
      </c>
    </row>
    <row r="441" customHeight="1" spans="1:4">
      <c r="A441" s="3">
        <v>439</v>
      </c>
      <c r="B441" s="3" t="s">
        <v>261</v>
      </c>
      <c r="C441" s="3" t="s">
        <v>262</v>
      </c>
      <c r="D441" s="3" t="s">
        <v>359</v>
      </c>
    </row>
    <row r="442" customHeight="1" spans="1:4">
      <c r="A442" s="3">
        <v>440</v>
      </c>
      <c r="B442" s="3" t="s">
        <v>678</v>
      </c>
      <c r="C442" s="3" t="s">
        <v>229</v>
      </c>
      <c r="D442" s="3" t="s">
        <v>359</v>
      </c>
    </row>
    <row r="443" customHeight="1" spans="1:4">
      <c r="A443" s="3">
        <v>441</v>
      </c>
      <c r="B443" s="3" t="s">
        <v>264</v>
      </c>
      <c r="C443" s="3" t="s">
        <v>262</v>
      </c>
      <c r="D443" s="3" t="s">
        <v>359</v>
      </c>
    </row>
    <row r="444" customHeight="1" spans="1:4">
      <c r="A444" s="3">
        <v>442</v>
      </c>
      <c r="B444" s="3" t="s">
        <v>679</v>
      </c>
      <c r="C444" s="3" t="s">
        <v>229</v>
      </c>
      <c r="D444" s="3" t="s">
        <v>359</v>
      </c>
    </row>
    <row r="445" customHeight="1" spans="1:4">
      <c r="A445" s="3">
        <v>443</v>
      </c>
      <c r="B445" s="3" t="s">
        <v>680</v>
      </c>
      <c r="C445" s="3" t="s">
        <v>235</v>
      </c>
      <c r="D445" s="3" t="s">
        <v>359</v>
      </c>
    </row>
    <row r="446" customHeight="1" spans="1:4">
      <c r="A446" s="3">
        <v>444</v>
      </c>
      <c r="B446" s="3" t="s">
        <v>681</v>
      </c>
      <c r="C446" s="3" t="s">
        <v>233</v>
      </c>
      <c r="D446" s="3" t="s">
        <v>359</v>
      </c>
    </row>
    <row r="447" customHeight="1" spans="1:4">
      <c r="A447" s="3">
        <v>445</v>
      </c>
      <c r="B447" s="3" t="s">
        <v>682</v>
      </c>
      <c r="C447" s="3" t="s">
        <v>262</v>
      </c>
      <c r="D447" s="3" t="s">
        <v>359</v>
      </c>
    </row>
    <row r="448" customHeight="1" spans="1:4">
      <c r="A448" s="3">
        <v>446</v>
      </c>
      <c r="B448" s="3" t="s">
        <v>256</v>
      </c>
      <c r="C448" s="3" t="s">
        <v>231</v>
      </c>
      <c r="D448" s="3" t="s">
        <v>359</v>
      </c>
    </row>
    <row r="449" customHeight="1" spans="1:4">
      <c r="A449" s="3">
        <v>447</v>
      </c>
      <c r="B449" s="3" t="s">
        <v>265</v>
      </c>
      <c r="C449" s="3" t="s">
        <v>266</v>
      </c>
      <c r="D449" s="3" t="s">
        <v>359</v>
      </c>
    </row>
    <row r="450" customHeight="1" spans="1:4">
      <c r="A450" s="3">
        <v>448</v>
      </c>
      <c r="B450" s="3" t="s">
        <v>683</v>
      </c>
      <c r="C450" s="3" t="s">
        <v>229</v>
      </c>
      <c r="D450" s="3" t="s">
        <v>359</v>
      </c>
    </row>
    <row r="451" customHeight="1" spans="1:4">
      <c r="A451" s="3">
        <v>449</v>
      </c>
      <c r="B451" s="3" t="s">
        <v>684</v>
      </c>
      <c r="C451" s="3" t="s">
        <v>229</v>
      </c>
      <c r="D451" s="3" t="s">
        <v>359</v>
      </c>
    </row>
    <row r="452" customHeight="1" spans="1:4">
      <c r="A452" s="3">
        <v>450</v>
      </c>
      <c r="B452" s="3" t="s">
        <v>685</v>
      </c>
      <c r="C452" s="3" t="s">
        <v>233</v>
      </c>
      <c r="D452" s="3" t="s">
        <v>359</v>
      </c>
    </row>
    <row r="453" customHeight="1" spans="1:4">
      <c r="A453" s="3">
        <v>451</v>
      </c>
      <c r="B453" s="3" t="s">
        <v>257</v>
      </c>
      <c r="C453" s="3" t="s">
        <v>229</v>
      </c>
      <c r="D453" s="3" t="s">
        <v>359</v>
      </c>
    </row>
    <row r="454" customHeight="1" spans="1:4">
      <c r="A454" s="3">
        <v>452</v>
      </c>
      <c r="B454" s="3" t="s">
        <v>686</v>
      </c>
      <c r="C454" s="3" t="s">
        <v>231</v>
      </c>
      <c r="D454" s="3" t="s">
        <v>359</v>
      </c>
    </row>
    <row r="455" customHeight="1" spans="1:4">
      <c r="A455" s="3">
        <v>453</v>
      </c>
      <c r="B455" s="3" t="s">
        <v>687</v>
      </c>
      <c r="C455" s="3" t="s">
        <v>262</v>
      </c>
      <c r="D455" s="3" t="s">
        <v>359</v>
      </c>
    </row>
    <row r="456" customHeight="1" spans="1:4">
      <c r="A456" s="3">
        <v>454</v>
      </c>
      <c r="B456" s="3" t="s">
        <v>688</v>
      </c>
      <c r="C456" s="3" t="s">
        <v>235</v>
      </c>
      <c r="D456" s="3" t="s">
        <v>359</v>
      </c>
    </row>
    <row r="457" customHeight="1" spans="1:4">
      <c r="A457" s="3">
        <v>455</v>
      </c>
      <c r="B457" s="3" t="s">
        <v>689</v>
      </c>
      <c r="C457" s="3" t="s">
        <v>225</v>
      </c>
      <c r="D457" s="3" t="s">
        <v>359</v>
      </c>
    </row>
    <row r="458" customHeight="1" spans="1:4">
      <c r="A458" s="3">
        <v>456</v>
      </c>
      <c r="B458" s="3" t="s">
        <v>690</v>
      </c>
      <c r="C458" s="3" t="s">
        <v>225</v>
      </c>
      <c r="D458" s="3" t="s">
        <v>359</v>
      </c>
    </row>
    <row r="459" customHeight="1" spans="1:4">
      <c r="A459" s="3">
        <v>457</v>
      </c>
      <c r="B459" s="3" t="s">
        <v>691</v>
      </c>
      <c r="C459" s="3" t="s">
        <v>262</v>
      </c>
      <c r="D459" s="3" t="s">
        <v>359</v>
      </c>
    </row>
    <row r="460" customHeight="1" spans="1:4">
      <c r="A460" s="3">
        <v>458</v>
      </c>
      <c r="B460" s="3" t="s">
        <v>692</v>
      </c>
      <c r="C460" s="3" t="s">
        <v>225</v>
      </c>
      <c r="D460" s="3" t="s">
        <v>359</v>
      </c>
    </row>
    <row r="461" customHeight="1" spans="1:4">
      <c r="A461" s="3">
        <v>459</v>
      </c>
      <c r="B461" s="3" t="s">
        <v>259</v>
      </c>
      <c r="C461" s="3" t="s">
        <v>231</v>
      </c>
      <c r="D461" s="3" t="s">
        <v>359</v>
      </c>
    </row>
    <row r="462" customHeight="1" spans="1:4">
      <c r="A462" s="3">
        <v>460</v>
      </c>
      <c r="B462" s="3" t="s">
        <v>274</v>
      </c>
      <c r="C462" s="3" t="s">
        <v>272</v>
      </c>
      <c r="D462" s="3" t="s">
        <v>359</v>
      </c>
    </row>
    <row r="463" customHeight="1" spans="1:4">
      <c r="A463" s="3">
        <v>461</v>
      </c>
      <c r="B463" s="3" t="s">
        <v>258</v>
      </c>
      <c r="C463" s="3" t="s">
        <v>233</v>
      </c>
      <c r="D463" s="3" t="s">
        <v>359</v>
      </c>
    </row>
    <row r="464" customHeight="1" spans="1:4">
      <c r="A464" s="3">
        <v>462</v>
      </c>
      <c r="B464" s="3" t="s">
        <v>246</v>
      </c>
      <c r="C464" s="3" t="s">
        <v>217</v>
      </c>
      <c r="D464" s="3" t="s">
        <v>359</v>
      </c>
    </row>
    <row r="465" customHeight="1" spans="1:4">
      <c r="A465" s="3">
        <v>463</v>
      </c>
      <c r="B465" s="3" t="s">
        <v>693</v>
      </c>
      <c r="C465" s="3" t="s">
        <v>239</v>
      </c>
      <c r="D465" s="3" t="s">
        <v>359</v>
      </c>
    </row>
    <row r="466" customHeight="1" spans="1:4">
      <c r="A466" s="3">
        <v>464</v>
      </c>
      <c r="B466" s="3" t="s">
        <v>694</v>
      </c>
      <c r="C466" s="3" t="s">
        <v>229</v>
      </c>
      <c r="D466" s="3" t="s">
        <v>359</v>
      </c>
    </row>
    <row r="467" customHeight="1" spans="1:4">
      <c r="A467" s="3">
        <v>465</v>
      </c>
      <c r="B467" s="3" t="s">
        <v>695</v>
      </c>
      <c r="C467" s="3" t="s">
        <v>213</v>
      </c>
      <c r="D467" s="3" t="s">
        <v>359</v>
      </c>
    </row>
    <row r="468" customHeight="1" spans="1:4">
      <c r="A468" s="3">
        <v>466</v>
      </c>
      <c r="B468" s="3" t="s">
        <v>696</v>
      </c>
      <c r="C468" s="3" t="s">
        <v>42</v>
      </c>
      <c r="D468" s="3" t="s">
        <v>359</v>
      </c>
    </row>
    <row r="469" customHeight="1" spans="1:4">
      <c r="A469" s="3">
        <v>467</v>
      </c>
      <c r="B469" s="3" t="s">
        <v>263</v>
      </c>
      <c r="C469" s="3" t="s">
        <v>239</v>
      </c>
      <c r="D469" s="3" t="s">
        <v>359</v>
      </c>
    </row>
    <row r="470" customHeight="1" spans="1:4">
      <c r="A470" s="3">
        <v>468</v>
      </c>
      <c r="B470" s="3" t="s">
        <v>697</v>
      </c>
      <c r="C470" s="3" t="s">
        <v>42</v>
      </c>
      <c r="D470" s="3" t="s">
        <v>359</v>
      </c>
    </row>
    <row r="471" customHeight="1" spans="1:4">
      <c r="A471" s="3">
        <v>469</v>
      </c>
      <c r="B471" s="3" t="s">
        <v>698</v>
      </c>
      <c r="C471" s="3" t="s">
        <v>215</v>
      </c>
      <c r="D471" s="3" t="s">
        <v>359</v>
      </c>
    </row>
    <row r="472" customHeight="1" spans="1:4">
      <c r="A472" s="3">
        <v>470</v>
      </c>
      <c r="B472" s="3" t="s">
        <v>699</v>
      </c>
      <c r="C472" s="3" t="s">
        <v>225</v>
      </c>
      <c r="D472" s="3" t="s">
        <v>359</v>
      </c>
    </row>
    <row r="473" customHeight="1" spans="1:4">
      <c r="A473" s="3">
        <v>471</v>
      </c>
      <c r="B473" s="3" t="s">
        <v>63</v>
      </c>
      <c r="C473" s="3" t="s">
        <v>215</v>
      </c>
      <c r="D473" s="3" t="s">
        <v>359</v>
      </c>
    </row>
    <row r="474" customHeight="1" spans="1:4">
      <c r="A474" s="3">
        <v>472</v>
      </c>
      <c r="B474" s="3" t="s">
        <v>700</v>
      </c>
      <c r="C474" s="3" t="s">
        <v>231</v>
      </c>
      <c r="D474" s="3" t="s">
        <v>359</v>
      </c>
    </row>
    <row r="475" customHeight="1" spans="1:4">
      <c r="A475" s="3">
        <v>473</v>
      </c>
      <c r="B475" s="3" t="s">
        <v>220</v>
      </c>
      <c r="C475" s="3" t="s">
        <v>215</v>
      </c>
      <c r="D475" s="3" t="s">
        <v>359</v>
      </c>
    </row>
    <row r="476" customHeight="1" spans="1:4">
      <c r="A476" s="3">
        <v>474</v>
      </c>
      <c r="B476" s="3" t="s">
        <v>701</v>
      </c>
      <c r="C476" s="3" t="s">
        <v>225</v>
      </c>
      <c r="D476" s="3" t="s">
        <v>359</v>
      </c>
    </row>
    <row r="477" customHeight="1" spans="1:4">
      <c r="A477" s="3">
        <v>475</v>
      </c>
      <c r="B477" s="3" t="s">
        <v>702</v>
      </c>
      <c r="C477" s="3" t="s">
        <v>671</v>
      </c>
      <c r="D477" s="3" t="s">
        <v>359</v>
      </c>
    </row>
    <row r="478" customHeight="1" spans="1:4">
      <c r="A478" s="3">
        <v>476</v>
      </c>
      <c r="B478" s="3" t="s">
        <v>703</v>
      </c>
      <c r="C478" s="3" t="s">
        <v>66</v>
      </c>
      <c r="D478" s="3" t="s">
        <v>359</v>
      </c>
    </row>
    <row r="479" customHeight="1" spans="1:4">
      <c r="A479" s="3">
        <v>477</v>
      </c>
      <c r="B479" s="3" t="s">
        <v>704</v>
      </c>
      <c r="C479" s="3" t="s">
        <v>272</v>
      </c>
      <c r="D479" s="3" t="s">
        <v>359</v>
      </c>
    </row>
    <row r="480" customHeight="1" spans="1:4">
      <c r="A480" s="3">
        <v>478</v>
      </c>
      <c r="B480" s="3" t="s">
        <v>705</v>
      </c>
      <c r="C480" s="3" t="s">
        <v>213</v>
      </c>
      <c r="D480" s="3" t="s">
        <v>359</v>
      </c>
    </row>
    <row r="481" customHeight="1" spans="1:4">
      <c r="A481" s="3">
        <v>479</v>
      </c>
      <c r="B481" s="3" t="s">
        <v>706</v>
      </c>
      <c r="C481" s="3" t="s">
        <v>213</v>
      </c>
      <c r="D481" s="3" t="s">
        <v>359</v>
      </c>
    </row>
    <row r="482" customHeight="1" spans="1:4">
      <c r="A482" s="3">
        <v>480</v>
      </c>
      <c r="B482" s="3" t="s">
        <v>268</v>
      </c>
      <c r="C482" s="3" t="s">
        <v>66</v>
      </c>
      <c r="D482" s="3" t="s">
        <v>359</v>
      </c>
    </row>
    <row r="483" customHeight="1" spans="1:4">
      <c r="A483" s="3">
        <v>481</v>
      </c>
      <c r="B483" s="3" t="s">
        <v>707</v>
      </c>
      <c r="C483" s="3" t="s">
        <v>213</v>
      </c>
      <c r="D483" s="3" t="s">
        <v>359</v>
      </c>
    </row>
    <row r="484" customHeight="1" spans="1:4">
      <c r="A484" s="3">
        <v>482</v>
      </c>
      <c r="B484" s="3" t="s">
        <v>708</v>
      </c>
      <c r="C484" s="3" t="s">
        <v>671</v>
      </c>
      <c r="D484" s="3" t="s">
        <v>359</v>
      </c>
    </row>
    <row r="485" customHeight="1" spans="1:4">
      <c r="A485" s="3">
        <v>483</v>
      </c>
      <c r="B485" s="3" t="s">
        <v>709</v>
      </c>
      <c r="C485" s="3" t="s">
        <v>213</v>
      </c>
      <c r="D485" s="3" t="s">
        <v>359</v>
      </c>
    </row>
    <row r="486" customHeight="1" spans="1:4">
      <c r="A486" s="3">
        <v>484</v>
      </c>
      <c r="B486" s="3" t="s">
        <v>710</v>
      </c>
      <c r="C486" s="3" t="s">
        <v>213</v>
      </c>
      <c r="D486" s="3" t="s">
        <v>359</v>
      </c>
    </row>
    <row r="487" customHeight="1" spans="1:4">
      <c r="A487" s="3">
        <v>485</v>
      </c>
      <c r="B487" s="3" t="s">
        <v>711</v>
      </c>
      <c r="C487" s="3" t="s">
        <v>272</v>
      </c>
      <c r="D487" s="3" t="s">
        <v>359</v>
      </c>
    </row>
    <row r="488" customHeight="1" spans="1:4">
      <c r="A488" s="3">
        <v>486</v>
      </c>
      <c r="B488" s="3" t="s">
        <v>712</v>
      </c>
      <c r="C488" s="3" t="s">
        <v>272</v>
      </c>
      <c r="D488" s="3" t="s">
        <v>359</v>
      </c>
    </row>
    <row r="489" customHeight="1" spans="1:4">
      <c r="A489" s="3">
        <v>487</v>
      </c>
      <c r="B489" s="3" t="s">
        <v>713</v>
      </c>
      <c r="C489" s="3" t="s">
        <v>714</v>
      </c>
      <c r="D489" s="3" t="s">
        <v>359</v>
      </c>
    </row>
    <row r="490" customHeight="1" spans="1:4">
      <c r="A490" s="3">
        <v>488</v>
      </c>
      <c r="B490" s="3" t="s">
        <v>715</v>
      </c>
      <c r="C490" s="3" t="s">
        <v>217</v>
      </c>
      <c r="D490" s="3" t="s">
        <v>359</v>
      </c>
    </row>
    <row r="491" customHeight="1" spans="1:4">
      <c r="A491" s="3">
        <v>489</v>
      </c>
      <c r="B491" s="3" t="s">
        <v>282</v>
      </c>
      <c r="C491" s="3" t="s">
        <v>280</v>
      </c>
      <c r="D491" s="3" t="s">
        <v>359</v>
      </c>
    </row>
    <row r="492" customHeight="1" spans="1:4">
      <c r="A492" s="3">
        <v>490</v>
      </c>
      <c r="B492" s="3" t="s">
        <v>716</v>
      </c>
      <c r="C492" s="3" t="s">
        <v>222</v>
      </c>
      <c r="D492" s="3" t="s">
        <v>359</v>
      </c>
    </row>
    <row r="493" customHeight="1" spans="1:4">
      <c r="A493" s="3">
        <v>491</v>
      </c>
      <c r="B493" s="3" t="s">
        <v>717</v>
      </c>
      <c r="C493" s="3" t="s">
        <v>217</v>
      </c>
      <c r="D493" s="3" t="s">
        <v>359</v>
      </c>
    </row>
    <row r="494" customHeight="1" spans="1:4">
      <c r="A494" s="3">
        <v>492</v>
      </c>
      <c r="B494" s="3" t="s">
        <v>718</v>
      </c>
      <c r="C494" s="3" t="s">
        <v>237</v>
      </c>
      <c r="D494" s="3" t="s">
        <v>359</v>
      </c>
    </row>
    <row r="495" customHeight="1" spans="1:4">
      <c r="A495" s="3">
        <v>493</v>
      </c>
      <c r="B495" s="3" t="s">
        <v>719</v>
      </c>
      <c r="C495" s="3" t="s">
        <v>222</v>
      </c>
      <c r="D495" s="3" t="s">
        <v>359</v>
      </c>
    </row>
    <row r="496" customHeight="1" spans="1:4">
      <c r="A496" s="3">
        <v>494</v>
      </c>
      <c r="B496" s="3" t="s">
        <v>720</v>
      </c>
      <c r="C496" s="3" t="s">
        <v>215</v>
      </c>
      <c r="D496" s="3" t="s">
        <v>359</v>
      </c>
    </row>
    <row r="497" customHeight="1" spans="1:4">
      <c r="A497" s="3">
        <v>495</v>
      </c>
      <c r="B497" s="3" t="s">
        <v>721</v>
      </c>
      <c r="C497" s="3" t="s">
        <v>42</v>
      </c>
      <c r="D497" s="3" t="s">
        <v>359</v>
      </c>
    </row>
    <row r="498" customHeight="1" spans="1:4">
      <c r="A498" s="3">
        <v>496</v>
      </c>
      <c r="B498" s="3" t="s">
        <v>722</v>
      </c>
      <c r="C498" s="3" t="s">
        <v>266</v>
      </c>
      <c r="D498" s="3" t="s">
        <v>359</v>
      </c>
    </row>
    <row r="499" customHeight="1" spans="1:4">
      <c r="A499" s="3">
        <v>497</v>
      </c>
      <c r="B499" s="3" t="s">
        <v>723</v>
      </c>
      <c r="C499" s="3" t="s">
        <v>222</v>
      </c>
      <c r="D499" s="3" t="s">
        <v>359</v>
      </c>
    </row>
    <row r="500" customHeight="1" spans="1:4">
      <c r="A500" s="3">
        <v>498</v>
      </c>
      <c r="B500" s="3" t="s">
        <v>724</v>
      </c>
      <c r="C500" s="3" t="s">
        <v>244</v>
      </c>
      <c r="D500" s="3" t="s">
        <v>359</v>
      </c>
    </row>
    <row r="501" customHeight="1" spans="1:4">
      <c r="A501" s="3">
        <v>499</v>
      </c>
      <c r="B501" s="3" t="s">
        <v>725</v>
      </c>
      <c r="C501" s="3" t="s">
        <v>219</v>
      </c>
      <c r="D501" s="3" t="s">
        <v>359</v>
      </c>
    </row>
    <row r="502" customHeight="1" spans="1:4">
      <c r="A502" s="3">
        <v>500</v>
      </c>
      <c r="B502" s="3" t="s">
        <v>726</v>
      </c>
      <c r="C502" s="3" t="s">
        <v>222</v>
      </c>
      <c r="D502" s="3" t="s">
        <v>359</v>
      </c>
    </row>
    <row r="503" customHeight="1" spans="1:4">
      <c r="A503" s="3">
        <v>501</v>
      </c>
      <c r="B503" s="3" t="s">
        <v>727</v>
      </c>
      <c r="C503" s="3" t="s">
        <v>249</v>
      </c>
      <c r="D503" s="3" t="s">
        <v>359</v>
      </c>
    </row>
    <row r="504" customHeight="1" spans="1:4">
      <c r="A504" s="3">
        <v>502</v>
      </c>
      <c r="B504" s="3" t="s">
        <v>728</v>
      </c>
      <c r="C504" s="3" t="s">
        <v>237</v>
      </c>
      <c r="D504" s="3" t="s">
        <v>359</v>
      </c>
    </row>
    <row r="505" customHeight="1" spans="1:4">
      <c r="A505" s="3">
        <v>503</v>
      </c>
      <c r="B505" s="3" t="s">
        <v>729</v>
      </c>
      <c r="C505" s="3" t="s">
        <v>222</v>
      </c>
      <c r="D505" s="3" t="s">
        <v>359</v>
      </c>
    </row>
    <row r="506" customHeight="1" spans="1:4">
      <c r="A506" s="3">
        <v>504</v>
      </c>
      <c r="B506" s="3" t="s">
        <v>730</v>
      </c>
      <c r="C506" s="3" t="s">
        <v>266</v>
      </c>
      <c r="D506" s="3" t="s">
        <v>359</v>
      </c>
    </row>
    <row r="507" customHeight="1" spans="1:4">
      <c r="A507" s="3">
        <v>505</v>
      </c>
      <c r="B507" s="3" t="s">
        <v>245</v>
      </c>
      <c r="C507" s="3" t="s">
        <v>219</v>
      </c>
      <c r="D507" s="3" t="s">
        <v>359</v>
      </c>
    </row>
    <row r="508" customHeight="1" spans="1:4">
      <c r="A508" s="3">
        <v>506</v>
      </c>
      <c r="B508" s="3" t="s">
        <v>731</v>
      </c>
      <c r="C508" s="3" t="s">
        <v>66</v>
      </c>
      <c r="D508" s="3" t="s">
        <v>359</v>
      </c>
    </row>
    <row r="509" customHeight="1" spans="1:4">
      <c r="A509" s="3">
        <v>507</v>
      </c>
      <c r="B509" s="3" t="s">
        <v>269</v>
      </c>
      <c r="C509" s="3" t="s">
        <v>66</v>
      </c>
      <c r="D509" s="3" t="s">
        <v>359</v>
      </c>
    </row>
    <row r="510" customHeight="1" spans="1:4">
      <c r="A510" s="3">
        <v>508</v>
      </c>
      <c r="B510" s="3" t="s">
        <v>732</v>
      </c>
      <c r="C510" s="3" t="s">
        <v>66</v>
      </c>
      <c r="D510" s="3" t="s">
        <v>359</v>
      </c>
    </row>
    <row r="511" customHeight="1" spans="1:4">
      <c r="A511" s="3">
        <v>509</v>
      </c>
      <c r="B511" s="3" t="s">
        <v>733</v>
      </c>
      <c r="C511" s="3" t="s">
        <v>244</v>
      </c>
      <c r="D511" s="3" t="s">
        <v>359</v>
      </c>
    </row>
    <row r="512" customHeight="1" spans="1:4">
      <c r="A512" s="3">
        <v>510</v>
      </c>
      <c r="B512" s="3" t="s">
        <v>734</v>
      </c>
      <c r="C512" s="3" t="s">
        <v>735</v>
      </c>
      <c r="D512" s="3" t="s">
        <v>396</v>
      </c>
    </row>
    <row r="513" customHeight="1" spans="1:4">
      <c r="A513" s="3">
        <v>511</v>
      </c>
      <c r="B513" s="3" t="s">
        <v>736</v>
      </c>
      <c r="C513" s="3" t="s">
        <v>262</v>
      </c>
      <c r="D513" s="3" t="s">
        <v>396</v>
      </c>
    </row>
    <row r="514" customHeight="1" spans="1:4">
      <c r="A514" s="3">
        <v>512</v>
      </c>
      <c r="B514" s="3" t="s">
        <v>737</v>
      </c>
      <c r="C514" s="3" t="s">
        <v>239</v>
      </c>
      <c r="D514" s="3" t="s">
        <v>396</v>
      </c>
    </row>
    <row r="515" customHeight="1" spans="1:4">
      <c r="A515" s="3">
        <v>513</v>
      </c>
      <c r="B515" s="3" t="s">
        <v>260</v>
      </c>
      <c r="C515" s="3" t="s">
        <v>229</v>
      </c>
      <c r="D515" s="3" t="s">
        <v>396</v>
      </c>
    </row>
    <row r="516" customHeight="1" spans="1:4">
      <c r="A516" s="3">
        <v>514</v>
      </c>
      <c r="B516" s="3" t="s">
        <v>738</v>
      </c>
      <c r="C516" s="3" t="s">
        <v>231</v>
      </c>
      <c r="D516" s="3" t="s">
        <v>396</v>
      </c>
    </row>
    <row r="517" customHeight="1" spans="1:4">
      <c r="A517" s="3">
        <v>515</v>
      </c>
      <c r="B517" s="3" t="s">
        <v>739</v>
      </c>
      <c r="C517" s="3" t="s">
        <v>229</v>
      </c>
      <c r="D517" s="3" t="s">
        <v>396</v>
      </c>
    </row>
    <row r="518" customHeight="1" spans="1:4">
      <c r="A518" s="3">
        <v>516</v>
      </c>
      <c r="B518" s="3" t="s">
        <v>740</v>
      </c>
      <c r="C518" s="3" t="s">
        <v>239</v>
      </c>
      <c r="D518" s="3" t="s">
        <v>396</v>
      </c>
    </row>
    <row r="519" customHeight="1" spans="1:4">
      <c r="A519" s="3">
        <v>517</v>
      </c>
      <c r="B519" s="3" t="s">
        <v>741</v>
      </c>
      <c r="C519" s="3" t="s">
        <v>233</v>
      </c>
      <c r="D519" s="3" t="s">
        <v>396</v>
      </c>
    </row>
    <row r="520" customHeight="1" spans="1:4">
      <c r="A520" s="3">
        <v>518</v>
      </c>
      <c r="B520" s="3" t="s">
        <v>742</v>
      </c>
      <c r="C520" s="3" t="s">
        <v>231</v>
      </c>
      <c r="D520" s="3" t="s">
        <v>396</v>
      </c>
    </row>
    <row r="521" customHeight="1" spans="1:4">
      <c r="A521" s="3">
        <v>519</v>
      </c>
      <c r="B521" s="3" t="s">
        <v>743</v>
      </c>
      <c r="C521" s="3" t="s">
        <v>235</v>
      </c>
      <c r="D521" s="3" t="s">
        <v>396</v>
      </c>
    </row>
    <row r="522" customHeight="1" spans="1:4">
      <c r="A522" s="3">
        <v>520</v>
      </c>
      <c r="B522" s="3" t="s">
        <v>744</v>
      </c>
      <c r="C522" s="3" t="s">
        <v>233</v>
      </c>
      <c r="D522" s="3" t="s">
        <v>396</v>
      </c>
    </row>
    <row r="523" customHeight="1" spans="1:4">
      <c r="A523" s="3">
        <v>521</v>
      </c>
      <c r="B523" s="3" t="s">
        <v>745</v>
      </c>
      <c r="C523" s="3" t="s">
        <v>215</v>
      </c>
      <c r="D523" s="3" t="s">
        <v>396</v>
      </c>
    </row>
    <row r="524" customHeight="1" spans="1:4">
      <c r="A524" s="3">
        <v>522</v>
      </c>
      <c r="B524" s="3" t="s">
        <v>746</v>
      </c>
      <c r="C524" s="3" t="s">
        <v>215</v>
      </c>
      <c r="D524" s="3" t="s">
        <v>396</v>
      </c>
    </row>
    <row r="525" customHeight="1" spans="1:4">
      <c r="A525" s="3">
        <v>523</v>
      </c>
      <c r="B525" s="3" t="s">
        <v>747</v>
      </c>
      <c r="C525" s="3" t="s">
        <v>231</v>
      </c>
      <c r="D525" s="3" t="s">
        <v>396</v>
      </c>
    </row>
    <row r="526" customHeight="1" spans="1:4">
      <c r="A526" s="3">
        <v>524</v>
      </c>
      <c r="B526" s="3" t="s">
        <v>748</v>
      </c>
      <c r="C526" s="3" t="s">
        <v>235</v>
      </c>
      <c r="D526" s="3" t="s">
        <v>396</v>
      </c>
    </row>
    <row r="527" customHeight="1" spans="1:4">
      <c r="A527" s="3">
        <v>525</v>
      </c>
      <c r="B527" s="3" t="s">
        <v>749</v>
      </c>
      <c r="C527" s="3" t="s">
        <v>671</v>
      </c>
      <c r="D527" s="3" t="s">
        <v>396</v>
      </c>
    </row>
    <row r="528" customHeight="1" spans="1:4">
      <c r="A528" s="3">
        <v>526</v>
      </c>
      <c r="B528" s="3" t="s">
        <v>750</v>
      </c>
      <c r="C528" s="3" t="s">
        <v>213</v>
      </c>
      <c r="D528" s="3" t="s">
        <v>396</v>
      </c>
    </row>
    <row r="529" customHeight="1" spans="1:4">
      <c r="A529" s="3">
        <v>527</v>
      </c>
      <c r="B529" s="3" t="s">
        <v>751</v>
      </c>
      <c r="C529" s="3" t="s">
        <v>213</v>
      </c>
      <c r="D529" s="3" t="s">
        <v>396</v>
      </c>
    </row>
    <row r="530" customHeight="1" spans="1:4">
      <c r="A530" s="3">
        <v>528</v>
      </c>
      <c r="B530" s="3" t="s">
        <v>752</v>
      </c>
      <c r="C530" s="3" t="s">
        <v>42</v>
      </c>
      <c r="D530" s="3" t="s">
        <v>396</v>
      </c>
    </row>
    <row r="531" customHeight="1" spans="1:4">
      <c r="A531" s="3">
        <v>529</v>
      </c>
      <c r="B531" s="3" t="s">
        <v>753</v>
      </c>
      <c r="C531" s="3" t="s">
        <v>272</v>
      </c>
      <c r="D531" s="3" t="s">
        <v>396</v>
      </c>
    </row>
    <row r="532" customHeight="1" spans="1:4">
      <c r="A532" s="3">
        <v>530</v>
      </c>
      <c r="B532" s="3" t="s">
        <v>754</v>
      </c>
      <c r="C532" s="3" t="s">
        <v>233</v>
      </c>
      <c r="D532" s="3" t="s">
        <v>396</v>
      </c>
    </row>
    <row r="533" customHeight="1" spans="1:4">
      <c r="A533" s="3">
        <v>531</v>
      </c>
      <c r="B533" s="3" t="s">
        <v>755</v>
      </c>
      <c r="C533" s="3" t="s">
        <v>215</v>
      </c>
      <c r="D533" s="3" t="s">
        <v>396</v>
      </c>
    </row>
    <row r="534" customHeight="1" spans="1:4">
      <c r="A534" s="3">
        <v>532</v>
      </c>
      <c r="B534" s="3" t="s">
        <v>756</v>
      </c>
      <c r="C534" s="3" t="s">
        <v>233</v>
      </c>
      <c r="D534" s="3" t="s">
        <v>396</v>
      </c>
    </row>
    <row r="535" customHeight="1" spans="1:4">
      <c r="A535" s="3">
        <v>533</v>
      </c>
      <c r="B535" s="3" t="s">
        <v>757</v>
      </c>
      <c r="C535" s="3" t="s">
        <v>231</v>
      </c>
      <c r="D535" s="3" t="s">
        <v>396</v>
      </c>
    </row>
    <row r="536" customHeight="1" spans="1:4">
      <c r="A536" s="3">
        <v>534</v>
      </c>
      <c r="B536" s="3" t="s">
        <v>758</v>
      </c>
      <c r="C536" s="3" t="s">
        <v>235</v>
      </c>
      <c r="D536" s="3" t="s">
        <v>396</v>
      </c>
    </row>
    <row r="537" customHeight="1" spans="1:4">
      <c r="A537" s="3">
        <v>535</v>
      </c>
      <c r="B537" s="3" t="s">
        <v>759</v>
      </c>
      <c r="C537" s="3" t="s">
        <v>671</v>
      </c>
      <c r="D537" s="3" t="s">
        <v>396</v>
      </c>
    </row>
    <row r="538" customHeight="1" spans="1:4">
      <c r="A538" s="3">
        <v>536</v>
      </c>
      <c r="B538" s="3" t="s">
        <v>760</v>
      </c>
      <c r="C538" s="3" t="s">
        <v>235</v>
      </c>
      <c r="D538" s="3" t="s">
        <v>396</v>
      </c>
    </row>
    <row r="539" customHeight="1" spans="1:4">
      <c r="A539" s="3">
        <v>537</v>
      </c>
      <c r="B539" s="3" t="s">
        <v>761</v>
      </c>
      <c r="C539" s="3" t="s">
        <v>215</v>
      </c>
      <c r="D539" s="3" t="s">
        <v>396</v>
      </c>
    </row>
    <row r="540" customHeight="1" spans="1:4">
      <c r="A540" s="3">
        <v>538</v>
      </c>
      <c r="B540" s="3" t="s">
        <v>762</v>
      </c>
      <c r="C540" s="3" t="s">
        <v>231</v>
      </c>
      <c r="D540" s="3" t="s">
        <v>396</v>
      </c>
    </row>
    <row r="541" customHeight="1" spans="1:4">
      <c r="A541" s="3">
        <v>539</v>
      </c>
      <c r="B541" s="3" t="s">
        <v>763</v>
      </c>
      <c r="C541" s="3" t="s">
        <v>213</v>
      </c>
      <c r="D541" s="3" t="s">
        <v>396</v>
      </c>
    </row>
    <row r="542" customHeight="1" spans="1:4">
      <c r="A542" s="3">
        <v>540</v>
      </c>
      <c r="B542" s="3" t="s">
        <v>764</v>
      </c>
      <c r="C542" s="3" t="s">
        <v>213</v>
      </c>
      <c r="D542" s="3" t="s">
        <v>396</v>
      </c>
    </row>
    <row r="543" customHeight="1" spans="1:4">
      <c r="A543" s="3">
        <v>541</v>
      </c>
      <c r="B543" s="3" t="s">
        <v>765</v>
      </c>
      <c r="C543" s="3" t="s">
        <v>272</v>
      </c>
      <c r="D543" s="3" t="s">
        <v>396</v>
      </c>
    </row>
    <row r="544" customHeight="1" spans="1:4">
      <c r="A544" s="3">
        <v>542</v>
      </c>
      <c r="B544" s="3" t="s">
        <v>766</v>
      </c>
      <c r="C544" s="3" t="s">
        <v>215</v>
      </c>
      <c r="D544" s="3" t="s">
        <v>396</v>
      </c>
    </row>
    <row r="545" customHeight="1" spans="1:4">
      <c r="A545" s="3">
        <v>543</v>
      </c>
      <c r="B545" s="3" t="s">
        <v>767</v>
      </c>
      <c r="C545" s="3" t="s">
        <v>671</v>
      </c>
      <c r="D545" s="3" t="s">
        <v>396</v>
      </c>
    </row>
    <row r="546" customHeight="1" spans="1:4">
      <c r="A546" s="3">
        <v>544</v>
      </c>
      <c r="B546" s="3" t="s">
        <v>768</v>
      </c>
      <c r="C546" s="3" t="s">
        <v>272</v>
      </c>
      <c r="D546" s="3" t="s">
        <v>396</v>
      </c>
    </row>
    <row r="547" customHeight="1" spans="1:4">
      <c r="A547" s="3">
        <v>545</v>
      </c>
      <c r="B547" s="3" t="s">
        <v>769</v>
      </c>
      <c r="C547" s="3" t="s">
        <v>671</v>
      </c>
      <c r="D547" s="3" t="s">
        <v>396</v>
      </c>
    </row>
    <row r="548" customHeight="1" spans="1:4">
      <c r="A548" s="3">
        <v>546</v>
      </c>
      <c r="B548" s="3" t="s">
        <v>767</v>
      </c>
      <c r="C548" s="3" t="s">
        <v>237</v>
      </c>
      <c r="D548" s="3" t="s">
        <v>396</v>
      </c>
    </row>
    <row r="549" customHeight="1" spans="1:4">
      <c r="A549" s="3">
        <v>547</v>
      </c>
      <c r="B549" s="3" t="s">
        <v>770</v>
      </c>
      <c r="C549" s="3" t="s">
        <v>231</v>
      </c>
      <c r="D549" s="3" t="s">
        <v>396</v>
      </c>
    </row>
    <row r="550" customHeight="1" spans="1:4">
      <c r="A550" s="3">
        <v>548</v>
      </c>
      <c r="B550" s="3" t="s">
        <v>771</v>
      </c>
      <c r="C550" s="3" t="s">
        <v>231</v>
      </c>
      <c r="D550" s="3" t="s">
        <v>396</v>
      </c>
    </row>
    <row r="551" customHeight="1" spans="1:4">
      <c r="A551" s="3">
        <v>549</v>
      </c>
      <c r="B551" s="3" t="s">
        <v>772</v>
      </c>
      <c r="C551" s="3" t="s">
        <v>237</v>
      </c>
      <c r="D551" s="3" t="s">
        <v>396</v>
      </c>
    </row>
    <row r="552" customHeight="1" spans="1:4">
      <c r="A552" s="3">
        <v>550</v>
      </c>
      <c r="B552" s="3" t="s">
        <v>773</v>
      </c>
      <c r="C552" s="3" t="s">
        <v>229</v>
      </c>
      <c r="D552" s="3" t="s">
        <v>396</v>
      </c>
    </row>
    <row r="553" customHeight="1" spans="1:4">
      <c r="A553" s="3">
        <v>551</v>
      </c>
      <c r="B553" s="3" t="s">
        <v>774</v>
      </c>
      <c r="C553" s="3" t="s">
        <v>215</v>
      </c>
      <c r="D553" s="3" t="s">
        <v>396</v>
      </c>
    </row>
    <row r="554" customHeight="1" spans="1:4">
      <c r="A554" s="3">
        <v>552</v>
      </c>
      <c r="B554" s="3" t="s">
        <v>775</v>
      </c>
      <c r="C554" s="3" t="s">
        <v>231</v>
      </c>
      <c r="D554" s="3" t="s">
        <v>396</v>
      </c>
    </row>
    <row r="555" customHeight="1" spans="1:4">
      <c r="A555" s="3">
        <v>553</v>
      </c>
      <c r="B555" s="3" t="s">
        <v>776</v>
      </c>
      <c r="C555" s="3" t="s">
        <v>42</v>
      </c>
      <c r="D555" s="3" t="s">
        <v>396</v>
      </c>
    </row>
    <row r="556" customHeight="1" spans="1:4">
      <c r="A556" s="3">
        <v>554</v>
      </c>
      <c r="B556" s="3" t="s">
        <v>777</v>
      </c>
      <c r="C556" s="3" t="s">
        <v>272</v>
      </c>
      <c r="D556" s="3" t="s">
        <v>396</v>
      </c>
    </row>
    <row r="557" customHeight="1" spans="1:4">
      <c r="A557" s="3">
        <v>555</v>
      </c>
      <c r="B557" s="3" t="s">
        <v>778</v>
      </c>
      <c r="C557" s="3" t="s">
        <v>229</v>
      </c>
      <c r="D557" s="3" t="s">
        <v>396</v>
      </c>
    </row>
    <row r="558" customHeight="1" spans="1:4">
      <c r="A558" s="3">
        <v>556</v>
      </c>
      <c r="B558" s="3" t="s">
        <v>779</v>
      </c>
      <c r="C558" s="3" t="s">
        <v>714</v>
      </c>
      <c r="D558" s="3" t="s">
        <v>396</v>
      </c>
    </row>
    <row r="559" customHeight="1" spans="1:4">
      <c r="A559" s="3">
        <v>557</v>
      </c>
      <c r="B559" s="3" t="s">
        <v>780</v>
      </c>
      <c r="C559" s="3" t="s">
        <v>235</v>
      </c>
      <c r="D559" s="3" t="s">
        <v>396</v>
      </c>
    </row>
    <row r="560" customHeight="1" spans="1:4">
      <c r="A560" s="3">
        <v>558</v>
      </c>
      <c r="B560" s="3" t="s">
        <v>781</v>
      </c>
      <c r="C560" s="3" t="s">
        <v>272</v>
      </c>
      <c r="D560" s="3" t="s">
        <v>396</v>
      </c>
    </row>
    <row r="561" customHeight="1" spans="1:4">
      <c r="A561" s="3">
        <v>559</v>
      </c>
      <c r="B561" s="3" t="s">
        <v>782</v>
      </c>
      <c r="C561" s="3" t="s">
        <v>272</v>
      </c>
      <c r="D561" s="3" t="s">
        <v>396</v>
      </c>
    </row>
    <row r="562" customHeight="1" spans="1:4">
      <c r="A562" s="3">
        <v>560</v>
      </c>
      <c r="B562" s="3" t="s">
        <v>783</v>
      </c>
      <c r="C562" s="3" t="s">
        <v>272</v>
      </c>
      <c r="D562" s="3" t="s">
        <v>396</v>
      </c>
    </row>
    <row r="563" customHeight="1" spans="1:4">
      <c r="A563" s="3">
        <v>561</v>
      </c>
      <c r="B563" s="3" t="s">
        <v>784</v>
      </c>
      <c r="C563" s="3" t="s">
        <v>215</v>
      </c>
      <c r="D563" s="3" t="s">
        <v>396</v>
      </c>
    </row>
    <row r="564" customHeight="1" spans="1:4">
      <c r="A564" s="3">
        <v>562</v>
      </c>
      <c r="B564" s="3" t="s">
        <v>785</v>
      </c>
      <c r="C564" s="3" t="s">
        <v>671</v>
      </c>
      <c r="D564" s="3" t="s">
        <v>396</v>
      </c>
    </row>
    <row r="565" customHeight="1" spans="1:4">
      <c r="A565" s="3">
        <v>563</v>
      </c>
      <c r="B565" s="3" t="s">
        <v>786</v>
      </c>
      <c r="C565" s="3" t="s">
        <v>272</v>
      </c>
      <c r="D565" s="3" t="s">
        <v>396</v>
      </c>
    </row>
    <row r="566" customHeight="1" spans="1:4">
      <c r="A566" s="3">
        <v>564</v>
      </c>
      <c r="B566" s="3" t="s">
        <v>787</v>
      </c>
      <c r="C566" s="3" t="s">
        <v>215</v>
      </c>
      <c r="D566" s="3" t="s">
        <v>396</v>
      </c>
    </row>
    <row r="567" customHeight="1" spans="1:4">
      <c r="A567" s="3">
        <v>565</v>
      </c>
      <c r="B567" s="3" t="s">
        <v>788</v>
      </c>
      <c r="C567" s="3" t="s">
        <v>272</v>
      </c>
      <c r="D567" s="3" t="s">
        <v>396</v>
      </c>
    </row>
    <row r="568" customHeight="1" spans="1:4">
      <c r="A568" s="3">
        <v>566</v>
      </c>
      <c r="B568" s="3" t="s">
        <v>789</v>
      </c>
      <c r="C568" s="3" t="s">
        <v>272</v>
      </c>
      <c r="D568" s="3" t="s">
        <v>396</v>
      </c>
    </row>
    <row r="569" customHeight="1" spans="1:4">
      <c r="A569" s="3">
        <v>567</v>
      </c>
      <c r="B569" s="3" t="s">
        <v>790</v>
      </c>
      <c r="C569" s="3" t="s">
        <v>272</v>
      </c>
      <c r="D569" s="3" t="s">
        <v>396</v>
      </c>
    </row>
    <row r="570" customHeight="1" spans="1:4">
      <c r="A570" s="3">
        <v>568</v>
      </c>
      <c r="B570" s="3" t="s">
        <v>791</v>
      </c>
      <c r="C570" s="3" t="s">
        <v>237</v>
      </c>
      <c r="D570" s="3" t="s">
        <v>396</v>
      </c>
    </row>
    <row r="571" customHeight="1" spans="1:4">
      <c r="A571" s="3">
        <v>569</v>
      </c>
      <c r="B571" s="3" t="s">
        <v>792</v>
      </c>
      <c r="C571" s="3" t="s">
        <v>231</v>
      </c>
      <c r="D571" s="3" t="s">
        <v>396</v>
      </c>
    </row>
    <row r="572" customHeight="1" spans="1:4">
      <c r="A572" s="3">
        <v>570</v>
      </c>
      <c r="B572" s="3" t="s">
        <v>793</v>
      </c>
      <c r="C572" s="3" t="s">
        <v>249</v>
      </c>
      <c r="D572" s="3" t="s">
        <v>396</v>
      </c>
    </row>
    <row r="573" customHeight="1" spans="1:4">
      <c r="A573" s="3">
        <v>571</v>
      </c>
      <c r="B573" s="3" t="s">
        <v>794</v>
      </c>
      <c r="C573" s="3" t="s">
        <v>262</v>
      </c>
      <c r="D573" s="3" t="s">
        <v>396</v>
      </c>
    </row>
    <row r="574" customHeight="1" spans="1:4">
      <c r="A574" s="3">
        <v>572</v>
      </c>
      <c r="B574" s="3" t="s">
        <v>795</v>
      </c>
      <c r="C574" s="3" t="s">
        <v>237</v>
      </c>
      <c r="D574" s="3" t="s">
        <v>396</v>
      </c>
    </row>
    <row r="575" customHeight="1" spans="1:4">
      <c r="A575" s="3">
        <v>573</v>
      </c>
      <c r="B575" s="3" t="s">
        <v>796</v>
      </c>
      <c r="C575" s="3" t="s">
        <v>671</v>
      </c>
      <c r="D575" s="3" t="s">
        <v>396</v>
      </c>
    </row>
    <row r="576" customHeight="1" spans="1:4">
      <c r="A576" s="3">
        <v>574</v>
      </c>
      <c r="B576" s="3" t="s">
        <v>797</v>
      </c>
      <c r="C576" s="3" t="s">
        <v>213</v>
      </c>
      <c r="D576" s="3" t="s">
        <v>396</v>
      </c>
    </row>
    <row r="577" customHeight="1" spans="1:4">
      <c r="A577" s="3">
        <v>575</v>
      </c>
      <c r="B577" s="3" t="s">
        <v>284</v>
      </c>
      <c r="C577" s="3" t="s">
        <v>13</v>
      </c>
      <c r="D577" s="3" t="s">
        <v>348</v>
      </c>
    </row>
    <row r="578" customHeight="1" spans="1:4">
      <c r="A578" s="3">
        <v>576</v>
      </c>
      <c r="B578" s="3" t="s">
        <v>285</v>
      </c>
      <c r="C578" s="3" t="s">
        <v>35</v>
      </c>
      <c r="D578" s="3" t="s">
        <v>348</v>
      </c>
    </row>
    <row r="579" customHeight="1" spans="1:4">
      <c r="A579" s="3">
        <v>577</v>
      </c>
      <c r="B579" s="3" t="s">
        <v>22</v>
      </c>
      <c r="C579" s="3" t="s">
        <v>313</v>
      </c>
      <c r="D579" s="3" t="s">
        <v>348</v>
      </c>
    </row>
    <row r="580" customHeight="1" spans="1:4">
      <c r="A580" s="3">
        <v>578</v>
      </c>
      <c r="B580" s="3" t="s">
        <v>318</v>
      </c>
      <c r="C580" s="3" t="s">
        <v>319</v>
      </c>
      <c r="D580" s="3" t="s">
        <v>348</v>
      </c>
    </row>
    <row r="581" customHeight="1" spans="1:4">
      <c r="A581" s="3">
        <v>579</v>
      </c>
      <c r="B581" s="3" t="s">
        <v>286</v>
      </c>
      <c r="C581" s="3" t="s">
        <v>287</v>
      </c>
      <c r="D581" s="3" t="s">
        <v>348</v>
      </c>
    </row>
    <row r="582" customHeight="1" spans="1:4">
      <c r="A582" s="3">
        <v>580</v>
      </c>
      <c r="B582" s="3" t="s">
        <v>798</v>
      </c>
      <c r="C582" s="3" t="s">
        <v>287</v>
      </c>
      <c r="D582" s="3" t="s">
        <v>348</v>
      </c>
    </row>
    <row r="583" customHeight="1" spans="1:4">
      <c r="A583" s="3">
        <v>581</v>
      </c>
      <c r="B583" s="3" t="s">
        <v>799</v>
      </c>
      <c r="C583" s="3" t="s">
        <v>800</v>
      </c>
      <c r="D583" s="3" t="s">
        <v>348</v>
      </c>
    </row>
    <row r="584" customHeight="1" spans="1:4">
      <c r="A584" s="3">
        <v>582</v>
      </c>
      <c r="B584" s="3" t="s">
        <v>801</v>
      </c>
      <c r="C584" s="3" t="s">
        <v>800</v>
      </c>
      <c r="D584" s="3" t="s">
        <v>348</v>
      </c>
    </row>
    <row r="585" customHeight="1" spans="1:4">
      <c r="A585" s="3">
        <v>583</v>
      </c>
      <c r="B585" s="3" t="s">
        <v>288</v>
      </c>
      <c r="C585" s="3" t="s">
        <v>289</v>
      </c>
      <c r="D585" s="3" t="s">
        <v>348</v>
      </c>
    </row>
    <row r="586" customHeight="1" spans="1:4">
      <c r="A586" s="3">
        <v>584</v>
      </c>
      <c r="B586" s="3" t="s">
        <v>323</v>
      </c>
      <c r="C586" s="3" t="s">
        <v>289</v>
      </c>
      <c r="D586" s="3" t="s">
        <v>348</v>
      </c>
    </row>
    <row r="587" customHeight="1" spans="1:4">
      <c r="A587" s="3">
        <v>585</v>
      </c>
      <c r="B587" s="3" t="s">
        <v>802</v>
      </c>
      <c r="C587" s="3" t="s">
        <v>803</v>
      </c>
      <c r="D587" s="3" t="s">
        <v>348</v>
      </c>
    </row>
    <row r="588" customHeight="1" spans="1:4">
      <c r="A588" s="3">
        <v>586</v>
      </c>
      <c r="B588" s="3" t="s">
        <v>804</v>
      </c>
      <c r="C588" s="3" t="s">
        <v>803</v>
      </c>
      <c r="D588" s="3" t="s">
        <v>348</v>
      </c>
    </row>
    <row r="589" customHeight="1" spans="1:4">
      <c r="A589" s="3">
        <v>587</v>
      </c>
      <c r="B589" s="3" t="s">
        <v>805</v>
      </c>
      <c r="C589" s="3" t="s">
        <v>803</v>
      </c>
      <c r="D589" s="3" t="s">
        <v>348</v>
      </c>
    </row>
    <row r="590" customHeight="1" spans="1:4">
      <c r="A590" s="3">
        <v>588</v>
      </c>
      <c r="B590" s="3" t="s">
        <v>806</v>
      </c>
      <c r="C590" s="3" t="s">
        <v>807</v>
      </c>
      <c r="D590" s="3" t="s">
        <v>348</v>
      </c>
    </row>
    <row r="591" customHeight="1" spans="1:4">
      <c r="A591" s="3">
        <v>589</v>
      </c>
      <c r="B591" s="3" t="s">
        <v>808</v>
      </c>
      <c r="C591" s="3" t="s">
        <v>807</v>
      </c>
      <c r="D591" s="3" t="s">
        <v>348</v>
      </c>
    </row>
    <row r="592" customHeight="1" spans="1:4">
      <c r="A592" s="3">
        <v>590</v>
      </c>
      <c r="B592" s="3" t="s">
        <v>5</v>
      </c>
      <c r="C592" s="3" t="s">
        <v>6</v>
      </c>
      <c r="D592" s="3" t="s">
        <v>348</v>
      </c>
    </row>
    <row r="593" customHeight="1" spans="1:4">
      <c r="A593" s="3">
        <v>591</v>
      </c>
      <c r="B593" s="3" t="s">
        <v>296</v>
      </c>
      <c r="C593" s="3" t="s">
        <v>6</v>
      </c>
      <c r="D593" s="3" t="s">
        <v>348</v>
      </c>
    </row>
    <row r="594" customHeight="1" spans="1:4">
      <c r="A594" s="3">
        <v>592</v>
      </c>
      <c r="B594" s="3" t="s">
        <v>293</v>
      </c>
      <c r="C594" s="3" t="s">
        <v>294</v>
      </c>
      <c r="D594" s="3" t="s">
        <v>348</v>
      </c>
    </row>
    <row r="595" customHeight="1" spans="1:4">
      <c r="A595" s="3">
        <v>593</v>
      </c>
      <c r="B595" s="3" t="s">
        <v>29</v>
      </c>
      <c r="C595" s="3" t="s">
        <v>291</v>
      </c>
      <c r="D595" s="3" t="s">
        <v>348</v>
      </c>
    </row>
    <row r="596" customHeight="1" spans="1:4">
      <c r="A596" s="3">
        <v>594</v>
      </c>
      <c r="B596" s="3" t="s">
        <v>292</v>
      </c>
      <c r="C596" s="3" t="s">
        <v>291</v>
      </c>
      <c r="D596" s="3" t="s">
        <v>348</v>
      </c>
    </row>
    <row r="597" customHeight="1" spans="1:4">
      <c r="A597" s="3">
        <v>595</v>
      </c>
      <c r="B597" s="3" t="s">
        <v>297</v>
      </c>
      <c r="C597" s="3" t="s">
        <v>298</v>
      </c>
      <c r="D597" s="3" t="s">
        <v>348</v>
      </c>
    </row>
    <row r="598" customHeight="1" spans="1:4">
      <c r="A598" s="3">
        <v>596</v>
      </c>
      <c r="B598" s="3" t="s">
        <v>809</v>
      </c>
      <c r="C598" s="3" t="s">
        <v>336</v>
      </c>
      <c r="D598" s="3" t="s">
        <v>348</v>
      </c>
    </row>
    <row r="599" customHeight="1" spans="1:4">
      <c r="A599" s="3">
        <v>597</v>
      </c>
      <c r="B599" s="3" t="s">
        <v>337</v>
      </c>
      <c r="C599" s="3" t="s">
        <v>298</v>
      </c>
      <c r="D599" s="3" t="s">
        <v>348</v>
      </c>
    </row>
    <row r="600" customHeight="1" spans="1:4">
      <c r="A600" s="3">
        <v>598</v>
      </c>
      <c r="B600" s="3" t="s">
        <v>810</v>
      </c>
      <c r="C600" s="3" t="s">
        <v>46</v>
      </c>
      <c r="D600" s="3" t="s">
        <v>348</v>
      </c>
    </row>
    <row r="601" customHeight="1" spans="1:4">
      <c r="A601" s="3">
        <v>599</v>
      </c>
      <c r="B601" s="3" t="s">
        <v>303</v>
      </c>
      <c r="C601" s="3" t="s">
        <v>71</v>
      </c>
      <c r="D601" s="3" t="s">
        <v>348</v>
      </c>
    </row>
    <row r="602" customHeight="1" spans="1:4">
      <c r="A602" s="3">
        <v>600</v>
      </c>
      <c r="B602" s="3" t="s">
        <v>304</v>
      </c>
      <c r="C602" s="3" t="s">
        <v>305</v>
      </c>
      <c r="D602" s="3" t="s">
        <v>348</v>
      </c>
    </row>
    <row r="603" customHeight="1" spans="1:4">
      <c r="A603" s="3">
        <v>601</v>
      </c>
      <c r="B603" s="3" t="s">
        <v>306</v>
      </c>
      <c r="C603" s="3" t="s">
        <v>305</v>
      </c>
      <c r="D603" s="3" t="s">
        <v>348</v>
      </c>
    </row>
    <row r="604" s="5" customFormat="1" customHeight="1" spans="1:4">
      <c r="A604" s="3">
        <v>602</v>
      </c>
      <c r="B604" s="3" t="s">
        <v>811</v>
      </c>
      <c r="C604" s="3" t="s">
        <v>13</v>
      </c>
      <c r="D604" s="3" t="s">
        <v>359</v>
      </c>
    </row>
    <row r="605" s="5" customFormat="1" customHeight="1" spans="1:4">
      <c r="A605" s="3">
        <v>603</v>
      </c>
      <c r="B605" s="3" t="s">
        <v>812</v>
      </c>
      <c r="C605" s="3" t="s">
        <v>13</v>
      </c>
      <c r="D605" s="3" t="s">
        <v>359</v>
      </c>
    </row>
    <row r="606" s="5" customFormat="1" customHeight="1" spans="1:4">
      <c r="A606" s="3">
        <v>604</v>
      </c>
      <c r="B606" s="3" t="s">
        <v>310</v>
      </c>
      <c r="C606" s="3" t="s">
        <v>13</v>
      </c>
      <c r="D606" s="3" t="s">
        <v>359</v>
      </c>
    </row>
    <row r="607" s="5" customFormat="1" customHeight="1" spans="1:4">
      <c r="A607" s="3">
        <v>605</v>
      </c>
      <c r="B607" s="3" t="s">
        <v>316</v>
      </c>
      <c r="C607" s="3" t="s">
        <v>35</v>
      </c>
      <c r="D607" s="3" t="s">
        <v>359</v>
      </c>
    </row>
    <row r="608" s="5" customFormat="1" customHeight="1" spans="1:4">
      <c r="A608" s="3">
        <v>606</v>
      </c>
      <c r="B608" s="3" t="s">
        <v>314</v>
      </c>
      <c r="C608" s="3" t="s">
        <v>35</v>
      </c>
      <c r="D608" s="3" t="s">
        <v>359</v>
      </c>
    </row>
    <row r="609" s="5" customFormat="1" customHeight="1" spans="1:4">
      <c r="A609" s="3">
        <v>607</v>
      </c>
      <c r="B609" s="3" t="s">
        <v>315</v>
      </c>
      <c r="C609" s="3" t="s">
        <v>35</v>
      </c>
      <c r="D609" s="3" t="s">
        <v>359</v>
      </c>
    </row>
    <row r="610" s="5" customFormat="1" customHeight="1" spans="1:4">
      <c r="A610" s="3">
        <v>608</v>
      </c>
      <c r="B610" s="3" t="s">
        <v>813</v>
      </c>
      <c r="C610" s="3" t="s">
        <v>313</v>
      </c>
      <c r="D610" s="3" t="s">
        <v>359</v>
      </c>
    </row>
    <row r="611" s="5" customFormat="1" customHeight="1" spans="1:4">
      <c r="A611" s="3">
        <v>609</v>
      </c>
      <c r="B611" s="3" t="s">
        <v>320</v>
      </c>
      <c r="C611" s="3" t="s">
        <v>319</v>
      </c>
      <c r="D611" s="3" t="s">
        <v>359</v>
      </c>
    </row>
    <row r="612" s="5" customFormat="1" customHeight="1" spans="1:4">
      <c r="A612" s="3">
        <v>610</v>
      </c>
      <c r="B612" s="3" t="s">
        <v>814</v>
      </c>
      <c r="C612" s="3" t="s">
        <v>319</v>
      </c>
      <c r="D612" s="3" t="s">
        <v>359</v>
      </c>
    </row>
    <row r="613" s="5" customFormat="1" customHeight="1" spans="1:4">
      <c r="A613" s="3">
        <v>611</v>
      </c>
      <c r="B613" s="3" t="s">
        <v>815</v>
      </c>
      <c r="C613" s="3" t="s">
        <v>319</v>
      </c>
      <c r="D613" s="3" t="s">
        <v>359</v>
      </c>
    </row>
    <row r="614" s="5" customFormat="1" customHeight="1" spans="1:4">
      <c r="A614" s="3">
        <v>612</v>
      </c>
      <c r="B614" s="3" t="s">
        <v>322</v>
      </c>
      <c r="C614" s="3" t="s">
        <v>319</v>
      </c>
      <c r="D614" s="3" t="s">
        <v>359</v>
      </c>
    </row>
    <row r="615" s="5" customFormat="1" customHeight="1" spans="1:4">
      <c r="A615" s="3">
        <v>613</v>
      </c>
      <c r="B615" s="3" t="s">
        <v>321</v>
      </c>
      <c r="C615" s="3" t="s">
        <v>319</v>
      </c>
      <c r="D615" s="3" t="s">
        <v>359</v>
      </c>
    </row>
    <row r="616" s="5" customFormat="1" customHeight="1" spans="1:4">
      <c r="A616" s="3">
        <v>614</v>
      </c>
      <c r="B616" s="3" t="s">
        <v>816</v>
      </c>
      <c r="C616" s="3" t="s">
        <v>287</v>
      </c>
      <c r="D616" s="3" t="s">
        <v>359</v>
      </c>
    </row>
    <row r="617" s="5" customFormat="1" customHeight="1" spans="1:4">
      <c r="A617" s="3">
        <v>615</v>
      </c>
      <c r="B617" s="3" t="s">
        <v>817</v>
      </c>
      <c r="C617" s="3" t="s">
        <v>287</v>
      </c>
      <c r="D617" s="3" t="s">
        <v>359</v>
      </c>
    </row>
    <row r="618" s="5" customFormat="1" customHeight="1" spans="1:4">
      <c r="A618" s="3">
        <v>616</v>
      </c>
      <c r="B618" s="3" t="s">
        <v>818</v>
      </c>
      <c r="C618" s="3" t="s">
        <v>287</v>
      </c>
      <c r="D618" s="3" t="s">
        <v>359</v>
      </c>
    </row>
    <row r="619" s="5" customFormat="1" customHeight="1" spans="1:4">
      <c r="A619" s="3">
        <v>617</v>
      </c>
      <c r="B619" s="3" t="s">
        <v>819</v>
      </c>
      <c r="C619" s="3" t="s">
        <v>287</v>
      </c>
      <c r="D619" s="3" t="s">
        <v>359</v>
      </c>
    </row>
    <row r="620" s="5" customFormat="1" customHeight="1" spans="1:4">
      <c r="A620" s="3">
        <v>618</v>
      </c>
      <c r="B620" s="3" t="s">
        <v>820</v>
      </c>
      <c r="C620" s="3" t="s">
        <v>800</v>
      </c>
      <c r="D620" s="3" t="s">
        <v>359</v>
      </c>
    </row>
    <row r="621" s="5" customFormat="1" customHeight="1" spans="1:4">
      <c r="A621" s="3">
        <v>619</v>
      </c>
      <c r="B621" s="3" t="s">
        <v>821</v>
      </c>
      <c r="C621" s="3" t="s">
        <v>800</v>
      </c>
      <c r="D621" s="3" t="s">
        <v>359</v>
      </c>
    </row>
    <row r="622" s="5" customFormat="1" customHeight="1" spans="1:4">
      <c r="A622" s="3">
        <v>620</v>
      </c>
      <c r="B622" s="3" t="s">
        <v>822</v>
      </c>
      <c r="C622" s="3" t="s">
        <v>800</v>
      </c>
      <c r="D622" s="3" t="s">
        <v>359</v>
      </c>
    </row>
    <row r="623" s="5" customFormat="1" customHeight="1" spans="1:4">
      <c r="A623" s="3">
        <v>621</v>
      </c>
      <c r="B623" s="3" t="s">
        <v>823</v>
      </c>
      <c r="C623" s="3" t="s">
        <v>289</v>
      </c>
      <c r="D623" s="3" t="s">
        <v>359</v>
      </c>
    </row>
    <row r="624" s="5" customFormat="1" customHeight="1" spans="1:4">
      <c r="A624" s="3">
        <v>622</v>
      </c>
      <c r="B624" s="3" t="s">
        <v>824</v>
      </c>
      <c r="C624" s="3" t="s">
        <v>289</v>
      </c>
      <c r="D624" s="3" t="s">
        <v>359</v>
      </c>
    </row>
    <row r="625" s="5" customFormat="1" customHeight="1" spans="1:4">
      <c r="A625" s="3">
        <v>623</v>
      </c>
      <c r="B625" s="3" t="s">
        <v>825</v>
      </c>
      <c r="C625" s="3" t="s">
        <v>289</v>
      </c>
      <c r="D625" s="3" t="s">
        <v>359</v>
      </c>
    </row>
    <row r="626" s="5" customFormat="1" customHeight="1" spans="1:4">
      <c r="A626" s="3">
        <v>624</v>
      </c>
      <c r="B626" s="3" t="s">
        <v>826</v>
      </c>
      <c r="C626" s="3" t="s">
        <v>289</v>
      </c>
      <c r="D626" s="3" t="s">
        <v>359</v>
      </c>
    </row>
    <row r="627" s="5" customFormat="1" customHeight="1" spans="1:4">
      <c r="A627" s="3">
        <v>625</v>
      </c>
      <c r="B627" s="3" t="s">
        <v>827</v>
      </c>
      <c r="C627" s="3" t="s">
        <v>289</v>
      </c>
      <c r="D627" s="3" t="s">
        <v>359</v>
      </c>
    </row>
    <row r="628" s="5" customFormat="1" customHeight="1" spans="1:4">
      <c r="A628" s="3">
        <v>626</v>
      </c>
      <c r="B628" s="3" t="s">
        <v>828</v>
      </c>
      <c r="C628" s="3" t="s">
        <v>803</v>
      </c>
      <c r="D628" s="3" t="s">
        <v>359</v>
      </c>
    </row>
    <row r="629" s="5" customFormat="1" customHeight="1" spans="1:4">
      <c r="A629" s="3">
        <v>627</v>
      </c>
      <c r="B629" s="3" t="s">
        <v>829</v>
      </c>
      <c r="C629" s="3" t="s">
        <v>803</v>
      </c>
      <c r="D629" s="3" t="s">
        <v>359</v>
      </c>
    </row>
    <row r="630" s="5" customFormat="1" customHeight="1" spans="1:4">
      <c r="A630" s="3">
        <v>628</v>
      </c>
      <c r="B630" s="3" t="s">
        <v>830</v>
      </c>
      <c r="C630" s="3" t="s">
        <v>803</v>
      </c>
      <c r="D630" s="3" t="s">
        <v>359</v>
      </c>
    </row>
    <row r="631" s="5" customFormat="1" customHeight="1" spans="1:4">
      <c r="A631" s="3">
        <v>629</v>
      </c>
      <c r="B631" s="3" t="s">
        <v>831</v>
      </c>
      <c r="C631" s="3" t="s">
        <v>803</v>
      </c>
      <c r="D631" s="3" t="s">
        <v>359</v>
      </c>
    </row>
    <row r="632" s="5" customFormat="1" customHeight="1" spans="1:4">
      <c r="A632" s="3">
        <v>630</v>
      </c>
      <c r="B632" s="3" t="s">
        <v>832</v>
      </c>
      <c r="C632" s="3" t="s">
        <v>803</v>
      </c>
      <c r="D632" s="3" t="s">
        <v>359</v>
      </c>
    </row>
    <row r="633" s="5" customFormat="1" customHeight="1" spans="1:4">
      <c r="A633" s="3">
        <v>631</v>
      </c>
      <c r="B633" s="3" t="s">
        <v>833</v>
      </c>
      <c r="C633" s="3" t="s">
        <v>803</v>
      </c>
      <c r="D633" s="3" t="s">
        <v>359</v>
      </c>
    </row>
    <row r="634" s="5" customFormat="1" customHeight="1" spans="1:4">
      <c r="A634" s="3">
        <v>632</v>
      </c>
      <c r="B634" s="3" t="s">
        <v>834</v>
      </c>
      <c r="C634" s="3" t="s">
        <v>803</v>
      </c>
      <c r="D634" s="3" t="s">
        <v>359</v>
      </c>
    </row>
    <row r="635" s="5" customFormat="1" customHeight="1" spans="1:4">
      <c r="A635" s="3">
        <v>633</v>
      </c>
      <c r="B635" s="3" t="s">
        <v>835</v>
      </c>
      <c r="C635" s="3" t="s">
        <v>807</v>
      </c>
      <c r="D635" s="3" t="s">
        <v>359</v>
      </c>
    </row>
    <row r="636" s="5" customFormat="1" customHeight="1" spans="1:4">
      <c r="A636" s="3">
        <v>634</v>
      </c>
      <c r="B636" s="3" t="s">
        <v>836</v>
      </c>
      <c r="C636" s="3" t="s">
        <v>807</v>
      </c>
      <c r="D636" s="3" t="s">
        <v>359</v>
      </c>
    </row>
    <row r="637" s="5" customFormat="1" customHeight="1" spans="1:4">
      <c r="A637" s="3">
        <v>635</v>
      </c>
      <c r="B637" s="3" t="s">
        <v>837</v>
      </c>
      <c r="C637" s="3" t="s">
        <v>807</v>
      </c>
      <c r="D637" s="3" t="s">
        <v>359</v>
      </c>
    </row>
    <row r="638" s="5" customFormat="1" customHeight="1" spans="1:4">
      <c r="A638" s="3">
        <v>636</v>
      </c>
      <c r="B638" s="3" t="s">
        <v>295</v>
      </c>
      <c r="C638" s="3" t="s">
        <v>6</v>
      </c>
      <c r="D638" s="3" t="s">
        <v>359</v>
      </c>
    </row>
    <row r="639" s="5" customFormat="1" customHeight="1" spans="1:4">
      <c r="A639" s="3">
        <v>637</v>
      </c>
      <c r="B639" s="3" t="s">
        <v>62</v>
      </c>
      <c r="C639" s="3" t="s">
        <v>6</v>
      </c>
      <c r="D639" s="3" t="s">
        <v>359</v>
      </c>
    </row>
    <row r="640" s="5" customFormat="1" customHeight="1" spans="1:4">
      <c r="A640" s="3">
        <v>638</v>
      </c>
      <c r="B640" s="3" t="s">
        <v>838</v>
      </c>
      <c r="C640" s="3" t="s">
        <v>6</v>
      </c>
      <c r="D640" s="3" t="s">
        <v>359</v>
      </c>
    </row>
    <row r="641" s="5" customFormat="1" customHeight="1" spans="1:4">
      <c r="A641" s="3">
        <v>639</v>
      </c>
      <c r="B641" s="3" t="s">
        <v>329</v>
      </c>
      <c r="C641" s="3" t="s">
        <v>6</v>
      </c>
      <c r="D641" s="3" t="s">
        <v>359</v>
      </c>
    </row>
    <row r="642" s="5" customFormat="1" customHeight="1" spans="1:4">
      <c r="A642" s="3">
        <v>640</v>
      </c>
      <c r="B642" s="3" t="s">
        <v>839</v>
      </c>
      <c r="C642" s="3" t="s">
        <v>6</v>
      </c>
      <c r="D642" s="3" t="s">
        <v>359</v>
      </c>
    </row>
    <row r="643" s="5" customFormat="1" customHeight="1" spans="1:4">
      <c r="A643" s="3">
        <v>641</v>
      </c>
      <c r="B643" s="3" t="s">
        <v>330</v>
      </c>
      <c r="C643" s="3" t="s">
        <v>6</v>
      </c>
      <c r="D643" s="3" t="s">
        <v>359</v>
      </c>
    </row>
    <row r="644" s="5" customFormat="1" customHeight="1" spans="1:4">
      <c r="A644" s="3">
        <v>642</v>
      </c>
      <c r="B644" s="3" t="s">
        <v>840</v>
      </c>
      <c r="C644" s="3" t="s">
        <v>6</v>
      </c>
      <c r="D644" s="3" t="s">
        <v>359</v>
      </c>
    </row>
    <row r="645" s="5" customFormat="1" customHeight="1" spans="1:4">
      <c r="A645" s="3">
        <v>643</v>
      </c>
      <c r="B645" s="3" t="s">
        <v>331</v>
      </c>
      <c r="C645" s="3" t="s">
        <v>6</v>
      </c>
      <c r="D645" s="3" t="s">
        <v>359</v>
      </c>
    </row>
    <row r="646" s="5" customFormat="1" customHeight="1" spans="1:4">
      <c r="A646" s="3">
        <v>644</v>
      </c>
      <c r="B646" s="3" t="s">
        <v>841</v>
      </c>
      <c r="C646" s="3" t="s">
        <v>6</v>
      </c>
      <c r="D646" s="3" t="s">
        <v>359</v>
      </c>
    </row>
    <row r="647" s="5" customFormat="1" customHeight="1" spans="1:4">
      <c r="A647" s="3">
        <v>645</v>
      </c>
      <c r="B647" s="3" t="s">
        <v>332</v>
      </c>
      <c r="C647" s="3" t="s">
        <v>6</v>
      </c>
      <c r="D647" s="3" t="s">
        <v>359</v>
      </c>
    </row>
    <row r="648" s="5" customFormat="1" customHeight="1" spans="1:4">
      <c r="A648" s="3">
        <v>646</v>
      </c>
      <c r="B648" s="3" t="s">
        <v>328</v>
      </c>
      <c r="C648" s="3" t="s">
        <v>294</v>
      </c>
      <c r="D648" s="3" t="s">
        <v>359</v>
      </c>
    </row>
    <row r="649" s="5" customFormat="1" customHeight="1" spans="1:4">
      <c r="A649" s="3">
        <v>647</v>
      </c>
      <c r="B649" s="3" t="s">
        <v>326</v>
      </c>
      <c r="C649" s="3" t="s">
        <v>294</v>
      </c>
      <c r="D649" s="3" t="s">
        <v>359</v>
      </c>
    </row>
    <row r="650" s="5" customFormat="1" customHeight="1" spans="1:4">
      <c r="A650" s="3">
        <v>648</v>
      </c>
      <c r="B650" s="3" t="s">
        <v>842</v>
      </c>
      <c r="C650" s="3" t="s">
        <v>294</v>
      </c>
      <c r="D650" s="3" t="s">
        <v>359</v>
      </c>
    </row>
    <row r="651" s="5" customFormat="1" customHeight="1" spans="1:4">
      <c r="A651" s="3">
        <v>649</v>
      </c>
      <c r="B651" s="3" t="s">
        <v>290</v>
      </c>
      <c r="C651" s="3" t="s">
        <v>291</v>
      </c>
      <c r="D651" s="3" t="s">
        <v>359</v>
      </c>
    </row>
    <row r="652" s="5" customFormat="1" customHeight="1" spans="1:4">
      <c r="A652" s="3">
        <v>650</v>
      </c>
      <c r="B652" s="3" t="s">
        <v>843</v>
      </c>
      <c r="C652" s="3" t="s">
        <v>291</v>
      </c>
      <c r="D652" s="3" t="s">
        <v>359</v>
      </c>
    </row>
    <row r="653" s="5" customFormat="1" customHeight="1" spans="1:4">
      <c r="A653" s="3">
        <v>651</v>
      </c>
      <c r="B653" s="3" t="s">
        <v>324</v>
      </c>
      <c r="C653" s="3" t="s">
        <v>291</v>
      </c>
      <c r="D653" s="3" t="s">
        <v>359</v>
      </c>
    </row>
    <row r="654" s="5" customFormat="1" customHeight="1" spans="1:4">
      <c r="A654" s="3">
        <v>652</v>
      </c>
      <c r="B654" s="3" t="s">
        <v>844</v>
      </c>
      <c r="C654" s="3" t="s">
        <v>291</v>
      </c>
      <c r="D654" s="3" t="s">
        <v>359</v>
      </c>
    </row>
    <row r="655" s="5" customFormat="1" customHeight="1" spans="1:4">
      <c r="A655" s="3">
        <v>653</v>
      </c>
      <c r="B655" s="3" t="s">
        <v>845</v>
      </c>
      <c r="C655" s="3" t="s">
        <v>298</v>
      </c>
      <c r="D655" s="3" t="s">
        <v>359</v>
      </c>
    </row>
    <row r="656" s="5" customFormat="1" customHeight="1" spans="1:4">
      <c r="A656" s="3">
        <v>654</v>
      </c>
      <c r="B656" s="3" t="s">
        <v>334</v>
      </c>
      <c r="C656" s="3" t="s">
        <v>298</v>
      </c>
      <c r="D656" s="3" t="s">
        <v>359</v>
      </c>
    </row>
    <row r="657" s="5" customFormat="1" customHeight="1" spans="1:4">
      <c r="A657" s="3">
        <v>655</v>
      </c>
      <c r="B657" s="3" t="s">
        <v>846</v>
      </c>
      <c r="C657" s="3" t="s">
        <v>298</v>
      </c>
      <c r="D657" s="3" t="s">
        <v>359</v>
      </c>
    </row>
    <row r="658" s="5" customFormat="1" customHeight="1" spans="1:4">
      <c r="A658" s="3">
        <v>656</v>
      </c>
      <c r="B658" s="3" t="s">
        <v>847</v>
      </c>
      <c r="C658" s="3" t="s">
        <v>298</v>
      </c>
      <c r="D658" s="3" t="s">
        <v>359</v>
      </c>
    </row>
    <row r="659" s="5" customFormat="1" customHeight="1" spans="1:4">
      <c r="A659" s="3">
        <v>657</v>
      </c>
      <c r="B659" s="3" t="s">
        <v>335</v>
      </c>
      <c r="C659" s="3" t="s">
        <v>336</v>
      </c>
      <c r="D659" s="3" t="s">
        <v>359</v>
      </c>
    </row>
    <row r="660" s="5" customFormat="1" customHeight="1" spans="1:4">
      <c r="A660" s="3">
        <v>658</v>
      </c>
      <c r="B660" s="3" t="s">
        <v>338</v>
      </c>
      <c r="C660" s="3" t="s">
        <v>298</v>
      </c>
      <c r="D660" s="3" t="s">
        <v>359</v>
      </c>
    </row>
    <row r="661" s="5" customFormat="1" customHeight="1" spans="1:4">
      <c r="A661" s="3">
        <v>659</v>
      </c>
      <c r="B661" s="3" t="s">
        <v>848</v>
      </c>
      <c r="C661" s="3" t="s">
        <v>298</v>
      </c>
      <c r="D661" s="3" t="s">
        <v>359</v>
      </c>
    </row>
    <row r="662" s="5" customFormat="1" customHeight="1" spans="1:4">
      <c r="A662" s="3">
        <v>660</v>
      </c>
      <c r="B662" s="3" t="s">
        <v>339</v>
      </c>
      <c r="C662" s="3" t="s">
        <v>298</v>
      </c>
      <c r="D662" s="3" t="s">
        <v>359</v>
      </c>
    </row>
    <row r="663" s="5" customFormat="1" customHeight="1" spans="1:4">
      <c r="A663" s="3">
        <v>661</v>
      </c>
      <c r="B663" s="3" t="s">
        <v>849</v>
      </c>
      <c r="C663" s="3" t="s">
        <v>46</v>
      </c>
      <c r="D663" s="3" t="s">
        <v>359</v>
      </c>
    </row>
    <row r="664" s="5" customFormat="1" customHeight="1" spans="1:4">
      <c r="A664" s="3">
        <v>662</v>
      </c>
      <c r="B664" s="3" t="s">
        <v>340</v>
      </c>
      <c r="C664" s="3" t="s">
        <v>46</v>
      </c>
      <c r="D664" s="3" t="s">
        <v>359</v>
      </c>
    </row>
    <row r="665" s="5" customFormat="1" customHeight="1" spans="1:4">
      <c r="A665" s="3">
        <v>663</v>
      </c>
      <c r="B665" s="3" t="s">
        <v>299</v>
      </c>
      <c r="C665" s="3" t="s">
        <v>46</v>
      </c>
      <c r="D665" s="3" t="s">
        <v>359</v>
      </c>
    </row>
    <row r="666" s="5" customFormat="1" customHeight="1" spans="1:4">
      <c r="A666" s="3">
        <v>664</v>
      </c>
      <c r="B666" s="3" t="s">
        <v>300</v>
      </c>
      <c r="C666" s="3" t="s">
        <v>46</v>
      </c>
      <c r="D666" s="3" t="s">
        <v>359</v>
      </c>
    </row>
    <row r="667" s="5" customFormat="1" customHeight="1" spans="1:4">
      <c r="A667" s="3">
        <v>665</v>
      </c>
      <c r="B667" s="3" t="s">
        <v>301</v>
      </c>
      <c r="C667" s="3" t="s">
        <v>71</v>
      </c>
      <c r="D667" s="3" t="s">
        <v>359</v>
      </c>
    </row>
    <row r="668" s="5" customFormat="1" customHeight="1" spans="1:4">
      <c r="A668" s="3">
        <v>666</v>
      </c>
      <c r="B668" s="3" t="s">
        <v>60</v>
      </c>
      <c r="C668" s="3" t="s">
        <v>71</v>
      </c>
      <c r="D668" s="3" t="s">
        <v>359</v>
      </c>
    </row>
    <row r="669" s="5" customFormat="1" customHeight="1" spans="1:4">
      <c r="A669" s="3">
        <v>667</v>
      </c>
      <c r="B669" s="3" t="s">
        <v>850</v>
      </c>
      <c r="C669" s="3" t="s">
        <v>71</v>
      </c>
      <c r="D669" s="3" t="s">
        <v>359</v>
      </c>
    </row>
    <row r="670" s="5" customFormat="1" customHeight="1" spans="1:4">
      <c r="A670" s="3">
        <v>668</v>
      </c>
      <c r="B670" s="3" t="s">
        <v>851</v>
      </c>
      <c r="C670" s="3" t="s">
        <v>71</v>
      </c>
      <c r="D670" s="3" t="s">
        <v>359</v>
      </c>
    </row>
    <row r="671" s="5" customFormat="1" customHeight="1" spans="1:4">
      <c r="A671" s="3">
        <v>669</v>
      </c>
      <c r="B671" s="3" t="s">
        <v>307</v>
      </c>
      <c r="C671" s="3" t="s">
        <v>305</v>
      </c>
      <c r="D671" s="3" t="s">
        <v>359</v>
      </c>
    </row>
    <row r="672" s="5" customFormat="1" customHeight="1" spans="1:4">
      <c r="A672" s="3">
        <v>670</v>
      </c>
      <c r="B672" s="3" t="s">
        <v>852</v>
      </c>
      <c r="C672" s="3" t="s">
        <v>305</v>
      </c>
      <c r="D672" s="3" t="s">
        <v>359</v>
      </c>
    </row>
    <row r="673" s="5" customFormat="1" customHeight="1" spans="1:4">
      <c r="A673" s="3">
        <v>671</v>
      </c>
      <c r="B673" s="3" t="s">
        <v>853</v>
      </c>
      <c r="C673" s="3" t="s">
        <v>305</v>
      </c>
      <c r="D673" s="3" t="s">
        <v>359</v>
      </c>
    </row>
    <row r="674" s="5" customFormat="1" customHeight="1" spans="1:4">
      <c r="A674" s="3">
        <v>672</v>
      </c>
      <c r="B674" s="3" t="s">
        <v>854</v>
      </c>
      <c r="C674" s="3" t="s">
        <v>319</v>
      </c>
      <c r="D674" s="3" t="s">
        <v>359</v>
      </c>
    </row>
    <row r="675" s="5" customFormat="1" customHeight="1" spans="1:4">
      <c r="A675" s="3">
        <v>673</v>
      </c>
      <c r="B675" s="3" t="s">
        <v>308</v>
      </c>
      <c r="C675" s="3" t="s">
        <v>13</v>
      </c>
      <c r="D675" s="3" t="s">
        <v>396</v>
      </c>
    </row>
    <row r="676" s="5" customFormat="1" customHeight="1" spans="1:4">
      <c r="A676" s="3">
        <v>674</v>
      </c>
      <c r="B676" s="3" t="s">
        <v>855</v>
      </c>
      <c r="C676" s="3" t="s">
        <v>13</v>
      </c>
      <c r="D676" s="3" t="s">
        <v>396</v>
      </c>
    </row>
    <row r="677" s="5" customFormat="1" customHeight="1" spans="1:4">
      <c r="A677" s="3">
        <v>675</v>
      </c>
      <c r="B677" s="3" t="s">
        <v>856</v>
      </c>
      <c r="C677" s="3" t="s">
        <v>13</v>
      </c>
      <c r="D677" s="3" t="s">
        <v>396</v>
      </c>
    </row>
    <row r="678" s="5" customFormat="1" customHeight="1" spans="1:4">
      <c r="A678" s="3">
        <v>676</v>
      </c>
      <c r="B678" s="3" t="s">
        <v>857</v>
      </c>
      <c r="C678" s="3" t="s">
        <v>13</v>
      </c>
      <c r="D678" s="3" t="s">
        <v>396</v>
      </c>
    </row>
    <row r="679" s="5" customFormat="1" customHeight="1" spans="1:4">
      <c r="A679" s="3">
        <v>677</v>
      </c>
      <c r="B679" s="3" t="s">
        <v>858</v>
      </c>
      <c r="C679" s="3" t="s">
        <v>13</v>
      </c>
      <c r="D679" s="3" t="s">
        <v>396</v>
      </c>
    </row>
    <row r="680" s="5" customFormat="1" customHeight="1" spans="1:4">
      <c r="A680" s="3">
        <v>678</v>
      </c>
      <c r="B680" s="3" t="s">
        <v>309</v>
      </c>
      <c r="C680" s="3" t="s">
        <v>13</v>
      </c>
      <c r="D680" s="3" t="s">
        <v>396</v>
      </c>
    </row>
    <row r="681" s="5" customFormat="1" customHeight="1" spans="1:4">
      <c r="A681" s="3">
        <v>679</v>
      </c>
      <c r="B681" s="3" t="s">
        <v>859</v>
      </c>
      <c r="C681" s="3" t="s">
        <v>13</v>
      </c>
      <c r="D681" s="3" t="s">
        <v>396</v>
      </c>
    </row>
    <row r="682" s="5" customFormat="1" customHeight="1" spans="1:4">
      <c r="A682" s="3">
        <v>680</v>
      </c>
      <c r="B682" s="3" t="s">
        <v>311</v>
      </c>
      <c r="C682" s="3" t="s">
        <v>13</v>
      </c>
      <c r="D682" s="3" t="s">
        <v>396</v>
      </c>
    </row>
    <row r="683" s="5" customFormat="1" customHeight="1" spans="1:4">
      <c r="A683" s="3">
        <v>681</v>
      </c>
      <c r="B683" s="3" t="s">
        <v>860</v>
      </c>
      <c r="C683" s="3" t="s">
        <v>35</v>
      </c>
      <c r="D683" s="3" t="s">
        <v>396</v>
      </c>
    </row>
    <row r="684" s="5" customFormat="1" customHeight="1" spans="1:4">
      <c r="A684" s="3">
        <v>682</v>
      </c>
      <c r="B684" s="3" t="s">
        <v>317</v>
      </c>
      <c r="C684" s="3" t="s">
        <v>35</v>
      </c>
      <c r="D684" s="3" t="s">
        <v>396</v>
      </c>
    </row>
    <row r="685" s="5" customFormat="1" customHeight="1" spans="1:4">
      <c r="A685" s="3">
        <v>683</v>
      </c>
      <c r="B685" s="3" t="s">
        <v>861</v>
      </c>
      <c r="C685" s="3" t="s">
        <v>313</v>
      </c>
      <c r="D685" s="3" t="s">
        <v>396</v>
      </c>
    </row>
    <row r="686" s="5" customFormat="1" customHeight="1" spans="1:4">
      <c r="A686" s="3">
        <v>684</v>
      </c>
      <c r="B686" s="3" t="s">
        <v>862</v>
      </c>
      <c r="C686" s="3" t="s">
        <v>313</v>
      </c>
      <c r="D686" s="3" t="s">
        <v>396</v>
      </c>
    </row>
    <row r="687" s="5" customFormat="1" customHeight="1" spans="1:4">
      <c r="A687" s="3">
        <v>685</v>
      </c>
      <c r="B687" s="3" t="s">
        <v>347</v>
      </c>
      <c r="C687" s="3" t="s">
        <v>313</v>
      </c>
      <c r="D687" s="3" t="s">
        <v>396</v>
      </c>
    </row>
    <row r="688" s="5" customFormat="1" customHeight="1" spans="1:4">
      <c r="A688" s="3">
        <v>686</v>
      </c>
      <c r="B688" s="3" t="s">
        <v>863</v>
      </c>
      <c r="C688" s="3" t="s">
        <v>313</v>
      </c>
      <c r="D688" s="3" t="s">
        <v>396</v>
      </c>
    </row>
    <row r="689" s="5" customFormat="1" customHeight="1" spans="1:4">
      <c r="A689" s="3">
        <v>687</v>
      </c>
      <c r="B689" s="3" t="s">
        <v>864</v>
      </c>
      <c r="C689" s="3" t="s">
        <v>313</v>
      </c>
      <c r="D689" s="3" t="s">
        <v>396</v>
      </c>
    </row>
    <row r="690" s="5" customFormat="1" customHeight="1" spans="1:4">
      <c r="A690" s="3">
        <v>688</v>
      </c>
      <c r="B690" s="3" t="s">
        <v>865</v>
      </c>
      <c r="C690" s="3" t="s">
        <v>313</v>
      </c>
      <c r="D690" s="3" t="s">
        <v>396</v>
      </c>
    </row>
    <row r="691" s="5" customFormat="1" customHeight="1" spans="1:4">
      <c r="A691" s="3">
        <v>689</v>
      </c>
      <c r="B691" s="3" t="s">
        <v>866</v>
      </c>
      <c r="C691" s="3" t="s">
        <v>313</v>
      </c>
      <c r="D691" s="3" t="s">
        <v>396</v>
      </c>
    </row>
    <row r="692" s="5" customFormat="1" customHeight="1" spans="1:4">
      <c r="A692" s="3">
        <v>690</v>
      </c>
      <c r="B692" s="19" t="s">
        <v>867</v>
      </c>
      <c r="C692" s="3" t="s">
        <v>868</v>
      </c>
      <c r="D692" s="3" t="s">
        <v>396</v>
      </c>
    </row>
    <row r="693" s="5" customFormat="1" customHeight="1" spans="1:4">
      <c r="A693" s="3">
        <v>691</v>
      </c>
      <c r="B693" s="3" t="s">
        <v>869</v>
      </c>
      <c r="C693" s="3" t="s">
        <v>319</v>
      </c>
      <c r="D693" s="3" t="s">
        <v>396</v>
      </c>
    </row>
    <row r="694" s="5" customFormat="1" customHeight="1" spans="1:4">
      <c r="A694" s="3">
        <v>692</v>
      </c>
      <c r="B694" s="3" t="s">
        <v>870</v>
      </c>
      <c r="C694" s="3" t="s">
        <v>319</v>
      </c>
      <c r="D694" s="3" t="s">
        <v>396</v>
      </c>
    </row>
    <row r="695" s="5" customFormat="1" customHeight="1" spans="1:4">
      <c r="A695" s="3">
        <v>693</v>
      </c>
      <c r="B695" s="3" t="s">
        <v>871</v>
      </c>
      <c r="C695" s="3" t="s">
        <v>319</v>
      </c>
      <c r="D695" s="3" t="s">
        <v>396</v>
      </c>
    </row>
    <row r="696" s="5" customFormat="1" customHeight="1" spans="1:4">
      <c r="A696" s="3">
        <v>694</v>
      </c>
      <c r="B696" s="3" t="s">
        <v>872</v>
      </c>
      <c r="C696" s="3" t="s">
        <v>319</v>
      </c>
      <c r="D696" s="3" t="s">
        <v>396</v>
      </c>
    </row>
    <row r="697" s="5" customFormat="1" customHeight="1" spans="1:4">
      <c r="A697" s="3">
        <v>695</v>
      </c>
      <c r="B697" s="3" t="s">
        <v>873</v>
      </c>
      <c r="C697" s="3" t="s">
        <v>319</v>
      </c>
      <c r="D697" s="3" t="s">
        <v>396</v>
      </c>
    </row>
    <row r="698" s="5" customFormat="1" customHeight="1" spans="1:4">
      <c r="A698" s="3">
        <v>696</v>
      </c>
      <c r="B698" s="3" t="s">
        <v>874</v>
      </c>
      <c r="C698" s="3" t="s">
        <v>287</v>
      </c>
      <c r="D698" s="3" t="s">
        <v>396</v>
      </c>
    </row>
    <row r="699" s="5" customFormat="1" customHeight="1" spans="1:4">
      <c r="A699" s="3">
        <v>697</v>
      </c>
      <c r="B699" s="3" t="s">
        <v>875</v>
      </c>
      <c r="C699" s="3" t="s">
        <v>287</v>
      </c>
      <c r="D699" s="3" t="s">
        <v>396</v>
      </c>
    </row>
    <row r="700" s="5" customFormat="1" customHeight="1" spans="1:4">
      <c r="A700" s="3">
        <v>698</v>
      </c>
      <c r="B700" s="3" t="s">
        <v>876</v>
      </c>
      <c r="C700" s="3" t="s">
        <v>800</v>
      </c>
      <c r="D700" s="3" t="s">
        <v>396</v>
      </c>
    </row>
    <row r="701" s="5" customFormat="1" customHeight="1" spans="1:4">
      <c r="A701" s="3">
        <v>699</v>
      </c>
      <c r="B701" s="3" t="s">
        <v>877</v>
      </c>
      <c r="C701" s="3" t="s">
        <v>800</v>
      </c>
      <c r="D701" s="3" t="s">
        <v>396</v>
      </c>
    </row>
    <row r="702" s="5" customFormat="1" customHeight="1" spans="1:4">
      <c r="A702" s="3">
        <v>700</v>
      </c>
      <c r="B702" s="3" t="s">
        <v>878</v>
      </c>
      <c r="C702" s="3" t="s">
        <v>289</v>
      </c>
      <c r="D702" s="3" t="s">
        <v>396</v>
      </c>
    </row>
    <row r="703" s="5" customFormat="1" customHeight="1" spans="1:4">
      <c r="A703" s="3">
        <v>701</v>
      </c>
      <c r="B703" s="3" t="s">
        <v>879</v>
      </c>
      <c r="C703" s="3" t="s">
        <v>289</v>
      </c>
      <c r="D703" s="3" t="s">
        <v>396</v>
      </c>
    </row>
    <row r="704" s="5" customFormat="1" customHeight="1" spans="1:4">
      <c r="A704" s="3">
        <v>702</v>
      </c>
      <c r="B704" s="3" t="s">
        <v>880</v>
      </c>
      <c r="C704" s="3" t="s">
        <v>289</v>
      </c>
      <c r="D704" s="3" t="s">
        <v>396</v>
      </c>
    </row>
    <row r="705" s="5" customFormat="1" customHeight="1" spans="1:4">
      <c r="A705" s="3">
        <v>703</v>
      </c>
      <c r="B705" s="3" t="s">
        <v>881</v>
      </c>
      <c r="C705" s="3" t="s">
        <v>289</v>
      </c>
      <c r="D705" s="3" t="s">
        <v>396</v>
      </c>
    </row>
    <row r="706" s="5" customFormat="1" customHeight="1" spans="1:4">
      <c r="A706" s="3">
        <v>704</v>
      </c>
      <c r="B706" s="3" t="s">
        <v>882</v>
      </c>
      <c r="C706" s="3" t="s">
        <v>289</v>
      </c>
      <c r="D706" s="3" t="s">
        <v>396</v>
      </c>
    </row>
    <row r="707" s="5" customFormat="1" customHeight="1" spans="1:4">
      <c r="A707" s="3">
        <v>705</v>
      </c>
      <c r="B707" s="3" t="s">
        <v>883</v>
      </c>
      <c r="C707" s="3" t="s">
        <v>289</v>
      </c>
      <c r="D707" s="3" t="s">
        <v>396</v>
      </c>
    </row>
    <row r="708" s="5" customFormat="1" customHeight="1" spans="1:4">
      <c r="A708" s="3">
        <v>706</v>
      </c>
      <c r="B708" s="3" t="s">
        <v>884</v>
      </c>
      <c r="C708" s="3" t="s">
        <v>289</v>
      </c>
      <c r="D708" s="3" t="s">
        <v>396</v>
      </c>
    </row>
    <row r="709" s="5" customFormat="1" customHeight="1" spans="1:4">
      <c r="A709" s="3">
        <v>707</v>
      </c>
      <c r="B709" s="3" t="s">
        <v>885</v>
      </c>
      <c r="C709" s="3" t="s">
        <v>289</v>
      </c>
      <c r="D709" s="3" t="s">
        <v>396</v>
      </c>
    </row>
    <row r="710" s="5" customFormat="1" customHeight="1" spans="1:4">
      <c r="A710" s="3">
        <v>708</v>
      </c>
      <c r="B710" s="3" t="s">
        <v>886</v>
      </c>
      <c r="C710" s="3" t="s">
        <v>289</v>
      </c>
      <c r="D710" s="3" t="s">
        <v>396</v>
      </c>
    </row>
    <row r="711" s="5" customFormat="1" customHeight="1" spans="1:4">
      <c r="A711" s="3">
        <v>709</v>
      </c>
      <c r="B711" s="3" t="s">
        <v>887</v>
      </c>
      <c r="C711" s="3" t="s">
        <v>803</v>
      </c>
      <c r="D711" s="3" t="s">
        <v>396</v>
      </c>
    </row>
    <row r="712" s="5" customFormat="1" customHeight="1" spans="1:4">
      <c r="A712" s="3">
        <v>710</v>
      </c>
      <c r="B712" s="3" t="s">
        <v>888</v>
      </c>
      <c r="C712" s="3" t="s">
        <v>803</v>
      </c>
      <c r="D712" s="3" t="s">
        <v>396</v>
      </c>
    </row>
    <row r="713" s="5" customFormat="1" customHeight="1" spans="1:4">
      <c r="A713" s="3">
        <v>711</v>
      </c>
      <c r="B713" s="3" t="s">
        <v>889</v>
      </c>
      <c r="C713" s="3" t="s">
        <v>803</v>
      </c>
      <c r="D713" s="3" t="s">
        <v>396</v>
      </c>
    </row>
    <row r="714" s="5" customFormat="1" customHeight="1" spans="1:4">
      <c r="A714" s="3">
        <v>712</v>
      </c>
      <c r="B714" s="3" t="s">
        <v>890</v>
      </c>
      <c r="C714" s="3" t="s">
        <v>803</v>
      </c>
      <c r="D714" s="3" t="s">
        <v>396</v>
      </c>
    </row>
    <row r="715" s="5" customFormat="1" customHeight="1" spans="1:4">
      <c r="A715" s="3">
        <v>713</v>
      </c>
      <c r="B715" s="3" t="s">
        <v>891</v>
      </c>
      <c r="C715" s="3" t="s">
        <v>807</v>
      </c>
      <c r="D715" s="3" t="s">
        <v>396</v>
      </c>
    </row>
    <row r="716" s="5" customFormat="1" customHeight="1" spans="1:4">
      <c r="A716" s="3">
        <v>714</v>
      </c>
      <c r="B716" s="3" t="s">
        <v>892</v>
      </c>
      <c r="C716" s="3" t="s">
        <v>807</v>
      </c>
      <c r="D716" s="3" t="s">
        <v>396</v>
      </c>
    </row>
    <row r="717" s="5" customFormat="1" customHeight="1" spans="1:4">
      <c r="A717" s="3">
        <v>715</v>
      </c>
      <c r="B717" s="3" t="s">
        <v>893</v>
      </c>
      <c r="C717" s="3" t="s">
        <v>807</v>
      </c>
      <c r="D717" s="3" t="s">
        <v>396</v>
      </c>
    </row>
    <row r="718" s="5" customFormat="1" customHeight="1" spans="1:4">
      <c r="A718" s="3">
        <v>716</v>
      </c>
      <c r="B718" s="3" t="s">
        <v>894</v>
      </c>
      <c r="C718" s="3" t="s">
        <v>807</v>
      </c>
      <c r="D718" s="3" t="s">
        <v>396</v>
      </c>
    </row>
    <row r="719" s="5" customFormat="1" customHeight="1" spans="1:4">
      <c r="A719" s="3">
        <v>717</v>
      </c>
      <c r="B719" s="3" t="s">
        <v>895</v>
      </c>
      <c r="C719" s="3" t="s">
        <v>807</v>
      </c>
      <c r="D719" s="3" t="s">
        <v>396</v>
      </c>
    </row>
    <row r="720" s="5" customFormat="1" customHeight="1" spans="1:4">
      <c r="A720" s="3">
        <v>718</v>
      </c>
      <c r="B720" s="3" t="s">
        <v>896</v>
      </c>
      <c r="C720" s="3" t="s">
        <v>6</v>
      </c>
      <c r="D720" s="3" t="s">
        <v>396</v>
      </c>
    </row>
    <row r="721" s="5" customFormat="1" customHeight="1" spans="1:4">
      <c r="A721" s="3">
        <v>719</v>
      </c>
      <c r="B721" s="3" t="s">
        <v>897</v>
      </c>
      <c r="C721" s="3" t="s">
        <v>6</v>
      </c>
      <c r="D721" s="3" t="s">
        <v>396</v>
      </c>
    </row>
    <row r="722" s="5" customFormat="1" customHeight="1" spans="1:4">
      <c r="A722" s="3">
        <v>720</v>
      </c>
      <c r="B722" s="3" t="s">
        <v>325</v>
      </c>
      <c r="C722" s="3" t="s">
        <v>294</v>
      </c>
      <c r="D722" s="3" t="s">
        <v>396</v>
      </c>
    </row>
    <row r="723" s="5" customFormat="1" customHeight="1" spans="1:4">
      <c r="A723" s="3">
        <v>721</v>
      </c>
      <c r="B723" s="3" t="s">
        <v>898</v>
      </c>
      <c r="C723" s="3" t="s">
        <v>294</v>
      </c>
      <c r="D723" s="3" t="s">
        <v>396</v>
      </c>
    </row>
    <row r="724" s="5" customFormat="1" customHeight="1" spans="1:4">
      <c r="A724" s="3">
        <v>722</v>
      </c>
      <c r="B724" s="3" t="s">
        <v>899</v>
      </c>
      <c r="C724" s="3" t="s">
        <v>294</v>
      </c>
      <c r="D724" s="3" t="s">
        <v>396</v>
      </c>
    </row>
    <row r="725" s="5" customFormat="1" customHeight="1" spans="1:4">
      <c r="A725" s="3">
        <v>723</v>
      </c>
      <c r="B725" s="3" t="s">
        <v>900</v>
      </c>
      <c r="C725" s="3" t="s">
        <v>294</v>
      </c>
      <c r="D725" s="3" t="s">
        <v>396</v>
      </c>
    </row>
    <row r="726" s="5" customFormat="1" customHeight="1" spans="1:4">
      <c r="A726" s="3">
        <v>724</v>
      </c>
      <c r="B726" s="3" t="s">
        <v>901</v>
      </c>
      <c r="C726" s="3" t="s">
        <v>294</v>
      </c>
      <c r="D726" s="3" t="s">
        <v>396</v>
      </c>
    </row>
    <row r="727" s="5" customFormat="1" customHeight="1" spans="1:4">
      <c r="A727" s="3">
        <v>725</v>
      </c>
      <c r="B727" s="3" t="s">
        <v>902</v>
      </c>
      <c r="C727" s="3" t="s">
        <v>294</v>
      </c>
      <c r="D727" s="3" t="s">
        <v>396</v>
      </c>
    </row>
    <row r="728" s="5" customFormat="1" customHeight="1" spans="1:4">
      <c r="A728" s="3">
        <v>726</v>
      </c>
      <c r="B728" s="3" t="s">
        <v>903</v>
      </c>
      <c r="C728" s="3" t="s">
        <v>294</v>
      </c>
      <c r="D728" s="3" t="s">
        <v>396</v>
      </c>
    </row>
    <row r="729" s="5" customFormat="1" customHeight="1" spans="1:4">
      <c r="A729" s="3">
        <v>727</v>
      </c>
      <c r="B729" s="3" t="s">
        <v>904</v>
      </c>
      <c r="C729" s="3" t="s">
        <v>294</v>
      </c>
      <c r="D729" s="3" t="s">
        <v>396</v>
      </c>
    </row>
    <row r="730" s="5" customFormat="1" customHeight="1" spans="1:4">
      <c r="A730" s="3">
        <v>728</v>
      </c>
      <c r="B730" s="3" t="s">
        <v>327</v>
      </c>
      <c r="C730" s="3" t="s">
        <v>294</v>
      </c>
      <c r="D730" s="3" t="s">
        <v>396</v>
      </c>
    </row>
    <row r="731" s="5" customFormat="1" customHeight="1" spans="1:4">
      <c r="A731" s="3">
        <v>729</v>
      </c>
      <c r="B731" s="3" t="s">
        <v>905</v>
      </c>
      <c r="C731" s="3" t="s">
        <v>294</v>
      </c>
      <c r="D731" s="3" t="s">
        <v>396</v>
      </c>
    </row>
    <row r="732" s="5" customFormat="1" customHeight="1" spans="1:4">
      <c r="A732" s="3">
        <v>730</v>
      </c>
      <c r="B732" s="3" t="s">
        <v>906</v>
      </c>
      <c r="C732" s="3" t="s">
        <v>294</v>
      </c>
      <c r="D732" s="3" t="s">
        <v>396</v>
      </c>
    </row>
    <row r="733" s="5" customFormat="1" customHeight="1" spans="1:4">
      <c r="A733" s="3">
        <v>731</v>
      </c>
      <c r="B733" s="3" t="s">
        <v>907</v>
      </c>
      <c r="C733" s="3" t="s">
        <v>294</v>
      </c>
      <c r="D733" s="3" t="s">
        <v>396</v>
      </c>
    </row>
    <row r="734" s="5" customFormat="1" customHeight="1" spans="1:4">
      <c r="A734" s="3">
        <v>732</v>
      </c>
      <c r="B734" s="3" t="s">
        <v>908</v>
      </c>
      <c r="C734" s="3" t="s">
        <v>291</v>
      </c>
      <c r="D734" s="3" t="s">
        <v>396</v>
      </c>
    </row>
    <row r="735" s="5" customFormat="1" customHeight="1" spans="1:4">
      <c r="A735" s="3">
        <v>733</v>
      </c>
      <c r="B735" s="3" t="s">
        <v>909</v>
      </c>
      <c r="C735" s="3" t="s">
        <v>291</v>
      </c>
      <c r="D735" s="3" t="s">
        <v>396</v>
      </c>
    </row>
    <row r="736" s="5" customFormat="1" customHeight="1" spans="1:4">
      <c r="A736" s="3">
        <v>734</v>
      </c>
      <c r="B736" s="3" t="s">
        <v>910</v>
      </c>
      <c r="C736" s="3" t="s">
        <v>291</v>
      </c>
      <c r="D736" s="3" t="s">
        <v>396</v>
      </c>
    </row>
    <row r="737" s="5" customFormat="1" customHeight="1" spans="1:4">
      <c r="A737" s="3">
        <v>735</v>
      </c>
      <c r="B737" s="3" t="s">
        <v>911</v>
      </c>
      <c r="C737" s="3" t="s">
        <v>291</v>
      </c>
      <c r="D737" s="3" t="s">
        <v>396</v>
      </c>
    </row>
    <row r="738" s="5" customFormat="1" customHeight="1" spans="1:4">
      <c r="A738" s="3">
        <v>736</v>
      </c>
      <c r="B738" s="3" t="s">
        <v>912</v>
      </c>
      <c r="C738" s="3" t="s">
        <v>291</v>
      </c>
      <c r="D738" s="3" t="s">
        <v>396</v>
      </c>
    </row>
    <row r="739" s="5" customFormat="1" customHeight="1" spans="1:4">
      <c r="A739" s="3">
        <v>737</v>
      </c>
      <c r="B739" s="3" t="s">
        <v>913</v>
      </c>
      <c r="C739" s="3" t="s">
        <v>291</v>
      </c>
      <c r="D739" s="3" t="s">
        <v>396</v>
      </c>
    </row>
    <row r="740" s="5" customFormat="1" customHeight="1" spans="1:4">
      <c r="A740" s="3">
        <v>738</v>
      </c>
      <c r="B740" s="3" t="s">
        <v>914</v>
      </c>
      <c r="C740" s="3" t="s">
        <v>291</v>
      </c>
      <c r="D740" s="3" t="s">
        <v>396</v>
      </c>
    </row>
    <row r="741" s="5" customFormat="1" customHeight="1" spans="1:4">
      <c r="A741" s="3">
        <v>739</v>
      </c>
      <c r="B741" s="3" t="s">
        <v>915</v>
      </c>
      <c r="C741" s="3" t="s">
        <v>298</v>
      </c>
      <c r="D741" s="3" t="s">
        <v>396</v>
      </c>
    </row>
    <row r="742" s="5" customFormat="1" customHeight="1" spans="1:4">
      <c r="A742" s="3">
        <v>740</v>
      </c>
      <c r="B742" s="3" t="s">
        <v>916</v>
      </c>
      <c r="C742" s="3" t="s">
        <v>336</v>
      </c>
      <c r="D742" s="3" t="s">
        <v>396</v>
      </c>
    </row>
    <row r="743" s="5" customFormat="1" customHeight="1" spans="1:4">
      <c r="A743" s="3">
        <v>741</v>
      </c>
      <c r="B743" s="3" t="s">
        <v>917</v>
      </c>
      <c r="C743" s="3" t="s">
        <v>298</v>
      </c>
      <c r="D743" s="3" t="s">
        <v>396</v>
      </c>
    </row>
    <row r="744" s="5" customFormat="1" customHeight="1" spans="1:4">
      <c r="A744" s="3">
        <v>742</v>
      </c>
      <c r="B744" s="3" t="s">
        <v>918</v>
      </c>
      <c r="C744" s="3" t="s">
        <v>336</v>
      </c>
      <c r="D744" s="3" t="s">
        <v>396</v>
      </c>
    </row>
    <row r="745" s="5" customFormat="1" customHeight="1" spans="1:4">
      <c r="A745" s="3">
        <v>743</v>
      </c>
      <c r="B745" s="3" t="s">
        <v>919</v>
      </c>
      <c r="C745" s="3" t="s">
        <v>336</v>
      </c>
      <c r="D745" s="3" t="s">
        <v>396</v>
      </c>
    </row>
    <row r="746" s="5" customFormat="1" customHeight="1" spans="1:4">
      <c r="A746" s="3">
        <v>744</v>
      </c>
      <c r="B746" s="3" t="s">
        <v>920</v>
      </c>
      <c r="C746" s="3" t="s">
        <v>336</v>
      </c>
      <c r="D746" s="3" t="s">
        <v>396</v>
      </c>
    </row>
    <row r="747" s="5" customFormat="1" customHeight="1" spans="1:4">
      <c r="A747" s="3">
        <v>745</v>
      </c>
      <c r="B747" s="3" t="s">
        <v>921</v>
      </c>
      <c r="C747" s="3" t="s">
        <v>336</v>
      </c>
      <c r="D747" s="3" t="s">
        <v>396</v>
      </c>
    </row>
    <row r="748" s="5" customFormat="1" customHeight="1" spans="1:4">
      <c r="A748" s="3">
        <v>746</v>
      </c>
      <c r="B748" s="3" t="s">
        <v>922</v>
      </c>
      <c r="C748" s="3" t="s">
        <v>46</v>
      </c>
      <c r="D748" s="3" t="s">
        <v>396</v>
      </c>
    </row>
    <row r="749" s="5" customFormat="1" customHeight="1" spans="1:4">
      <c r="A749" s="3">
        <v>747</v>
      </c>
      <c r="B749" s="3" t="s">
        <v>923</v>
      </c>
      <c r="C749" s="3" t="s">
        <v>46</v>
      </c>
      <c r="D749" s="3" t="s">
        <v>396</v>
      </c>
    </row>
    <row r="750" s="5" customFormat="1" customHeight="1" spans="1:4">
      <c r="A750" s="3">
        <v>748</v>
      </c>
      <c r="B750" s="3" t="s">
        <v>924</v>
      </c>
      <c r="C750" s="3" t="s">
        <v>46</v>
      </c>
      <c r="D750" s="3" t="s">
        <v>396</v>
      </c>
    </row>
    <row r="751" s="5" customFormat="1" customHeight="1" spans="1:4">
      <c r="A751" s="3">
        <v>749</v>
      </c>
      <c r="B751" s="3" t="s">
        <v>341</v>
      </c>
      <c r="C751" s="3" t="s">
        <v>46</v>
      </c>
      <c r="D751" s="3" t="s">
        <v>396</v>
      </c>
    </row>
    <row r="752" s="5" customFormat="1" customHeight="1" spans="1:4">
      <c r="A752" s="3">
        <v>750</v>
      </c>
      <c r="B752" s="3" t="s">
        <v>45</v>
      </c>
      <c r="C752" s="3" t="s">
        <v>46</v>
      </c>
      <c r="D752" s="3" t="s">
        <v>396</v>
      </c>
    </row>
    <row r="753" s="5" customFormat="1" customHeight="1" spans="1:4">
      <c r="A753" s="3">
        <v>751</v>
      </c>
      <c r="B753" s="3" t="s">
        <v>925</v>
      </c>
      <c r="C753" s="3" t="s">
        <v>46</v>
      </c>
      <c r="D753" s="3" t="s">
        <v>396</v>
      </c>
    </row>
    <row r="754" s="5" customFormat="1" customHeight="1" spans="1:4">
      <c r="A754" s="3">
        <v>752</v>
      </c>
      <c r="B754" s="3" t="s">
        <v>342</v>
      </c>
      <c r="C754" s="3" t="s">
        <v>71</v>
      </c>
      <c r="D754" s="3" t="s">
        <v>396</v>
      </c>
    </row>
    <row r="755" s="5" customFormat="1" customHeight="1" spans="1:4">
      <c r="A755" s="3">
        <v>753</v>
      </c>
      <c r="B755" s="3" t="s">
        <v>302</v>
      </c>
      <c r="C755" s="3" t="s">
        <v>71</v>
      </c>
      <c r="D755" s="3" t="s">
        <v>396</v>
      </c>
    </row>
    <row r="756" s="5" customFormat="1" customHeight="1" spans="1:4">
      <c r="A756" s="3">
        <v>754</v>
      </c>
      <c r="B756" s="3" t="s">
        <v>926</v>
      </c>
      <c r="C756" s="3" t="s">
        <v>71</v>
      </c>
      <c r="D756" s="3" t="s">
        <v>396</v>
      </c>
    </row>
    <row r="757" s="5" customFormat="1" customHeight="1" spans="1:4">
      <c r="A757" s="3">
        <v>755</v>
      </c>
      <c r="B757" s="3" t="s">
        <v>927</v>
      </c>
      <c r="C757" s="3" t="s">
        <v>71</v>
      </c>
      <c r="D757" s="3" t="s">
        <v>396</v>
      </c>
    </row>
    <row r="758" s="5" customFormat="1" customHeight="1" spans="1:4">
      <c r="A758" s="3">
        <v>756</v>
      </c>
      <c r="B758" s="3" t="s">
        <v>928</v>
      </c>
      <c r="C758" s="3" t="s">
        <v>71</v>
      </c>
      <c r="D758" s="3" t="s">
        <v>396</v>
      </c>
    </row>
    <row r="759" s="5" customFormat="1" customHeight="1" spans="1:4">
      <c r="A759" s="3">
        <v>757</v>
      </c>
      <c r="B759" s="3" t="s">
        <v>343</v>
      </c>
      <c r="C759" s="3" t="s">
        <v>71</v>
      </c>
      <c r="D759" s="3" t="s">
        <v>396</v>
      </c>
    </row>
    <row r="760" s="5" customFormat="1" customHeight="1" spans="1:4">
      <c r="A760" s="3">
        <v>758</v>
      </c>
      <c r="B760" s="3" t="s">
        <v>929</v>
      </c>
      <c r="C760" s="3" t="s">
        <v>305</v>
      </c>
      <c r="D760" s="3" t="s">
        <v>396</v>
      </c>
    </row>
    <row r="761" s="5" customFormat="1" customHeight="1" spans="1:4">
      <c r="A761" s="3">
        <v>759</v>
      </c>
      <c r="B761" s="3" t="s">
        <v>930</v>
      </c>
      <c r="C761" s="3" t="s">
        <v>305</v>
      </c>
      <c r="D761" s="3" t="s">
        <v>396</v>
      </c>
    </row>
    <row r="762" s="5" customFormat="1" customHeight="1" spans="1:4">
      <c r="A762" s="3">
        <v>760</v>
      </c>
      <c r="B762" s="3" t="s">
        <v>931</v>
      </c>
      <c r="C762" s="3" t="s">
        <v>305</v>
      </c>
      <c r="D762" s="3" t="s">
        <v>396</v>
      </c>
    </row>
    <row r="763" s="5" customFormat="1" customHeight="1" spans="1:4">
      <c r="A763" s="3">
        <v>761</v>
      </c>
      <c r="B763" s="3" t="s">
        <v>932</v>
      </c>
      <c r="C763" s="3" t="s">
        <v>305</v>
      </c>
      <c r="D763" s="3" t="s">
        <v>396</v>
      </c>
    </row>
    <row r="764" s="5" customFormat="1" customHeight="1" spans="1:4">
      <c r="A764" s="3">
        <v>762</v>
      </c>
      <c r="B764" s="3" t="s">
        <v>933</v>
      </c>
      <c r="C764" s="3" t="s">
        <v>305</v>
      </c>
      <c r="D764" s="3" t="s">
        <v>396</v>
      </c>
    </row>
    <row r="765" s="5" customFormat="1" customHeight="1" spans="1:4">
      <c r="A765" s="3">
        <v>763</v>
      </c>
      <c r="B765" s="3" t="s">
        <v>934</v>
      </c>
      <c r="C765" s="3" t="s">
        <v>305</v>
      </c>
      <c r="D765" s="3" t="s">
        <v>396</v>
      </c>
    </row>
    <row r="766" s="5" customFormat="1" customHeight="1" spans="1:4">
      <c r="A766" s="3">
        <v>764</v>
      </c>
      <c r="B766" s="3" t="s">
        <v>935</v>
      </c>
      <c r="C766" s="3" t="s">
        <v>305</v>
      </c>
      <c r="D766" s="3" t="s">
        <v>396</v>
      </c>
    </row>
    <row r="767" s="5" customFormat="1" customHeight="1" spans="1:4">
      <c r="A767" s="3">
        <v>765</v>
      </c>
      <c r="B767" s="3" t="s">
        <v>345</v>
      </c>
      <c r="C767" s="3" t="s">
        <v>305</v>
      </c>
      <c r="D767" s="3" t="s">
        <v>396</v>
      </c>
    </row>
    <row r="768" s="5" customFormat="1" customHeight="1" spans="1:4">
      <c r="A768" s="3">
        <v>766</v>
      </c>
      <c r="B768" s="3" t="s">
        <v>936</v>
      </c>
      <c r="C768" s="3" t="s">
        <v>287</v>
      </c>
      <c r="D768" s="3" t="s">
        <v>396</v>
      </c>
    </row>
  </sheetData>
  <autoFilter xmlns:etc="http://www.wps.cn/officeDocument/2017/etCustomData" ref="A1:D768" etc:filterBottomFollowUsedRange="0">
    <extLst/>
  </autoFilter>
  <mergeCells count="1">
    <mergeCell ref="A1:D1"/>
  </mergeCells>
  <dataValidations count="3">
    <dataValidation type="list" allowBlank="1" showInputMessage="1" showErrorMessage="1" sqref="D1 D2">
      <formula1>"校级优秀学生干部,院级优秀学生干部"</formula1>
    </dataValidation>
    <dataValidation type="list" allowBlank="1" showErrorMessage="1" sqref="D3 D15 D302 D331 D11:D12 D22:D27 D45:D46 D51:D54 D73:D74 D95:D107 D150:D153 D167:D202 D229:D234 D260:D278 D304:D307 D321:D328 D333:D409 D577:D579 D590:D596 D602:D610 D635:D654 D671:D673 D675:D691 D715:D740 D760:D767" errorStyle="warning">
      <formula1>"一等奖学金,二等奖学金,三等奖学金"</formula1>
    </dataValidation>
    <dataValidation type="list" allowBlank="1" showInputMessage="1" showErrorMessage="1" sqref="D332 D674 D768 D4:D10 D13:D14 D16:D21 D28:D44 D47:D50 D55:D72 D75:D94 D108:D131 D133:D149 D154:D166 D203:D216 D235:D259 D279:D301 D308:D320 D329:D330 D410:D576 D580:D584 D597:D599 D611:D613 D615:D622 D655:D662 D692:D701 D741:D747">
      <formula1>"一等奖学金,二等奖学金,三等奖学金"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2"/>
  <sheetViews>
    <sheetView zoomScale="74" zoomScaleNormal="74" workbookViewId="0">
      <selection activeCell="A1" sqref="A1:D1"/>
    </sheetView>
  </sheetViews>
  <sheetFormatPr defaultColWidth="9" defaultRowHeight="25" customHeight="1" outlineLevelCol="3"/>
  <cols>
    <col min="1" max="1" width="5.88888888888889" customWidth="1"/>
    <col min="2" max="2" width="9.66666666666667" customWidth="1"/>
    <col min="3" max="3" width="27.6666666666667" customWidth="1"/>
    <col min="4" max="4" width="18.6666666666667" customWidth="1"/>
  </cols>
  <sheetData>
    <row r="1" customHeight="1" spans="1:4">
      <c r="A1" s="1" t="s">
        <v>937</v>
      </c>
      <c r="B1" s="1"/>
      <c r="C1" s="1"/>
      <c r="D1" s="1"/>
    </row>
    <row r="2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customHeight="1" spans="1:4">
      <c r="A3" s="3">
        <v>1</v>
      </c>
      <c r="B3" s="3" t="s">
        <v>938</v>
      </c>
      <c r="C3" s="3" t="s">
        <v>77</v>
      </c>
      <c r="D3" s="3" t="s">
        <v>939</v>
      </c>
    </row>
    <row r="4" customHeight="1" spans="1:4">
      <c r="A4" s="3">
        <v>2</v>
      </c>
      <c r="B4" s="3" t="s">
        <v>940</v>
      </c>
      <c r="C4" s="3" t="s">
        <v>77</v>
      </c>
      <c r="D4" s="3" t="s">
        <v>939</v>
      </c>
    </row>
    <row r="5" customHeight="1" spans="1:4">
      <c r="A5" s="3">
        <v>3</v>
      </c>
      <c r="B5" s="3" t="s">
        <v>941</v>
      </c>
      <c r="C5" s="3" t="s">
        <v>77</v>
      </c>
      <c r="D5" s="3" t="s">
        <v>939</v>
      </c>
    </row>
    <row r="6" customHeight="1" spans="1:4">
      <c r="A6" s="3">
        <v>4</v>
      </c>
      <c r="B6" s="3" t="s">
        <v>363</v>
      </c>
      <c r="C6" s="3" t="s">
        <v>77</v>
      </c>
      <c r="D6" s="3" t="s">
        <v>939</v>
      </c>
    </row>
    <row r="7" customHeight="1" spans="1:4">
      <c r="A7" s="3">
        <v>5</v>
      </c>
      <c r="B7" s="3" t="s">
        <v>400</v>
      </c>
      <c r="C7" s="3" t="s">
        <v>79</v>
      </c>
      <c r="D7" s="3" t="s">
        <v>939</v>
      </c>
    </row>
    <row r="8" customHeight="1" spans="1:4">
      <c r="A8" s="3">
        <v>6</v>
      </c>
      <c r="B8" s="3" t="s">
        <v>942</v>
      </c>
      <c r="C8" s="3" t="s">
        <v>79</v>
      </c>
      <c r="D8" s="3" t="s">
        <v>939</v>
      </c>
    </row>
    <row r="9" customHeight="1" spans="1:4">
      <c r="A9" s="3">
        <v>7</v>
      </c>
      <c r="B9" s="3" t="s">
        <v>943</v>
      </c>
      <c r="C9" s="3" t="s">
        <v>79</v>
      </c>
      <c r="D9" s="3" t="s">
        <v>939</v>
      </c>
    </row>
    <row r="10" customHeight="1" spans="1:4">
      <c r="A10" s="3">
        <v>8</v>
      </c>
      <c r="B10" s="3" t="s">
        <v>944</v>
      </c>
      <c r="C10" s="3" t="s">
        <v>79</v>
      </c>
      <c r="D10" s="3" t="s">
        <v>939</v>
      </c>
    </row>
    <row r="11" customHeight="1" spans="1:4">
      <c r="A11" s="3">
        <v>9</v>
      </c>
      <c r="B11" s="3" t="s">
        <v>945</v>
      </c>
      <c r="C11" s="3" t="s">
        <v>81</v>
      </c>
      <c r="D11" s="3" t="s">
        <v>939</v>
      </c>
    </row>
    <row r="12" customHeight="1" spans="1:4">
      <c r="A12" s="3">
        <v>10</v>
      </c>
      <c r="B12" s="3" t="s">
        <v>946</v>
      </c>
      <c r="C12" s="3" t="s">
        <v>81</v>
      </c>
      <c r="D12" s="3" t="s">
        <v>939</v>
      </c>
    </row>
    <row r="13" customHeight="1" spans="1:4">
      <c r="A13" s="3">
        <v>11</v>
      </c>
      <c r="B13" s="3" t="s">
        <v>947</v>
      </c>
      <c r="C13" s="3" t="s">
        <v>81</v>
      </c>
      <c r="D13" s="3" t="s">
        <v>939</v>
      </c>
    </row>
    <row r="14" customHeight="1" spans="1:4">
      <c r="A14" s="3">
        <v>12</v>
      </c>
      <c r="B14" s="3" t="s">
        <v>948</v>
      </c>
      <c r="C14" s="3" t="s">
        <v>83</v>
      </c>
      <c r="D14" s="3" t="s">
        <v>939</v>
      </c>
    </row>
    <row r="15" customHeight="1" spans="1:4">
      <c r="A15" s="3">
        <v>13</v>
      </c>
      <c r="B15" s="3" t="s">
        <v>351</v>
      </c>
      <c r="C15" s="3" t="s">
        <v>83</v>
      </c>
      <c r="D15" s="3" t="s">
        <v>939</v>
      </c>
    </row>
    <row r="16" customHeight="1" spans="1:4">
      <c r="A16" s="3">
        <v>14</v>
      </c>
      <c r="B16" s="3" t="s">
        <v>949</v>
      </c>
      <c r="C16" s="3" t="s">
        <v>83</v>
      </c>
      <c r="D16" s="3" t="s">
        <v>939</v>
      </c>
    </row>
    <row r="17" customHeight="1" spans="1:4">
      <c r="A17" s="3">
        <v>15</v>
      </c>
      <c r="B17" s="3" t="s">
        <v>404</v>
      </c>
      <c r="C17" s="3" t="s">
        <v>83</v>
      </c>
      <c r="D17" s="3" t="s">
        <v>939</v>
      </c>
    </row>
    <row r="18" customHeight="1" spans="1:4">
      <c r="A18" s="3">
        <v>16</v>
      </c>
      <c r="B18" s="3" t="s">
        <v>950</v>
      </c>
      <c r="C18" s="3" t="s">
        <v>85</v>
      </c>
      <c r="D18" s="3" t="s">
        <v>939</v>
      </c>
    </row>
    <row r="19" customHeight="1" spans="1:4">
      <c r="A19" s="3">
        <v>17</v>
      </c>
      <c r="B19" s="3" t="s">
        <v>951</v>
      </c>
      <c r="C19" s="3" t="s">
        <v>85</v>
      </c>
      <c r="D19" s="3" t="s">
        <v>939</v>
      </c>
    </row>
    <row r="20" customHeight="1" spans="1:4">
      <c r="A20" s="3">
        <v>18</v>
      </c>
      <c r="B20" s="3" t="s">
        <v>952</v>
      </c>
      <c r="C20" s="3" t="s">
        <v>87</v>
      </c>
      <c r="D20" s="3" t="s">
        <v>939</v>
      </c>
    </row>
    <row r="21" customHeight="1" spans="1:4">
      <c r="A21" s="3">
        <v>19</v>
      </c>
      <c r="B21" s="3" t="s">
        <v>412</v>
      </c>
      <c r="C21" s="3" t="s">
        <v>87</v>
      </c>
      <c r="D21" s="3" t="s">
        <v>939</v>
      </c>
    </row>
    <row r="22" customHeight="1" spans="1:4">
      <c r="A22" s="3">
        <v>20</v>
      </c>
      <c r="B22" s="3" t="s">
        <v>354</v>
      </c>
      <c r="C22" s="3" t="s">
        <v>87</v>
      </c>
      <c r="D22" s="3" t="s">
        <v>939</v>
      </c>
    </row>
    <row r="23" customHeight="1" spans="1:4">
      <c r="A23" s="3">
        <v>21</v>
      </c>
      <c r="B23" s="3" t="s">
        <v>953</v>
      </c>
      <c r="C23" s="3" t="s">
        <v>89</v>
      </c>
      <c r="D23" s="3" t="s">
        <v>939</v>
      </c>
    </row>
    <row r="24" customHeight="1" spans="1:4">
      <c r="A24" s="3">
        <v>22</v>
      </c>
      <c r="B24" s="3" t="s">
        <v>954</v>
      </c>
      <c r="C24" s="3" t="s">
        <v>89</v>
      </c>
      <c r="D24" s="3" t="s">
        <v>939</v>
      </c>
    </row>
    <row r="25" customHeight="1" spans="1:4">
      <c r="A25" s="3">
        <v>23</v>
      </c>
      <c r="B25" s="3" t="s">
        <v>414</v>
      </c>
      <c r="C25" s="3" t="s">
        <v>89</v>
      </c>
      <c r="D25" s="3" t="s">
        <v>939</v>
      </c>
    </row>
    <row r="26" customHeight="1" spans="1:4">
      <c r="A26" s="3">
        <v>24</v>
      </c>
      <c r="B26" s="3" t="s">
        <v>415</v>
      </c>
      <c r="C26" s="3" t="s">
        <v>89</v>
      </c>
      <c r="D26" s="3" t="s">
        <v>939</v>
      </c>
    </row>
    <row r="27" customHeight="1" spans="1:4">
      <c r="A27" s="3">
        <v>25</v>
      </c>
      <c r="B27" s="3" t="s">
        <v>111</v>
      </c>
      <c r="C27" s="3" t="s">
        <v>89</v>
      </c>
      <c r="D27" s="3" t="s">
        <v>939</v>
      </c>
    </row>
    <row r="28" customHeight="1" spans="1:4">
      <c r="A28" s="3">
        <v>26</v>
      </c>
      <c r="B28" s="3" t="s">
        <v>416</v>
      </c>
      <c r="C28" s="3" t="s">
        <v>89</v>
      </c>
      <c r="D28" s="3" t="s">
        <v>939</v>
      </c>
    </row>
    <row r="29" customHeight="1" spans="1:4">
      <c r="A29" s="3">
        <v>27</v>
      </c>
      <c r="B29" s="3" t="s">
        <v>380</v>
      </c>
      <c r="C29" s="3" t="s">
        <v>89</v>
      </c>
      <c r="D29" s="3" t="s">
        <v>939</v>
      </c>
    </row>
    <row r="30" customHeight="1" spans="1:4">
      <c r="A30" s="3">
        <v>28</v>
      </c>
      <c r="B30" s="3" t="s">
        <v>955</v>
      </c>
      <c r="C30" s="3" t="s">
        <v>89</v>
      </c>
      <c r="D30" s="3" t="s">
        <v>939</v>
      </c>
    </row>
    <row r="31" customHeight="1" spans="1:4">
      <c r="A31" s="3">
        <v>29</v>
      </c>
      <c r="B31" s="3" t="s">
        <v>418</v>
      </c>
      <c r="C31" s="3" t="s">
        <v>89</v>
      </c>
      <c r="D31" s="3" t="s">
        <v>939</v>
      </c>
    </row>
    <row r="32" customHeight="1" spans="1:4">
      <c r="A32" s="3">
        <v>30</v>
      </c>
      <c r="B32" s="3" t="s">
        <v>420</v>
      </c>
      <c r="C32" s="3" t="s">
        <v>89</v>
      </c>
      <c r="D32" s="3" t="s">
        <v>939</v>
      </c>
    </row>
    <row r="33" customHeight="1" spans="1:4">
      <c r="A33" s="3">
        <v>31</v>
      </c>
      <c r="B33" s="3" t="s">
        <v>956</v>
      </c>
      <c r="C33" s="3" t="s">
        <v>38</v>
      </c>
      <c r="D33" s="3" t="s">
        <v>939</v>
      </c>
    </row>
    <row r="34" customHeight="1" spans="1:4">
      <c r="A34" s="3">
        <v>32</v>
      </c>
      <c r="B34" s="3" t="s">
        <v>386</v>
      </c>
      <c r="C34" s="3" t="s">
        <v>9</v>
      </c>
      <c r="D34" s="3" t="s">
        <v>939</v>
      </c>
    </row>
    <row r="35" customHeight="1" spans="1:4">
      <c r="A35" s="3">
        <v>33</v>
      </c>
      <c r="B35" s="3" t="s">
        <v>36</v>
      </c>
      <c r="C35" s="3" t="s">
        <v>957</v>
      </c>
      <c r="D35" s="3" t="s">
        <v>939</v>
      </c>
    </row>
    <row r="36" customHeight="1" spans="1:4">
      <c r="A36" s="3">
        <v>34</v>
      </c>
      <c r="B36" s="3" t="s">
        <v>444</v>
      </c>
      <c r="C36" s="3" t="s">
        <v>957</v>
      </c>
      <c r="D36" s="3" t="s">
        <v>939</v>
      </c>
    </row>
    <row r="37" customHeight="1" spans="1:4">
      <c r="A37" s="3">
        <v>35</v>
      </c>
      <c r="B37" s="3" t="s">
        <v>99</v>
      </c>
      <c r="C37" s="3" t="s">
        <v>957</v>
      </c>
      <c r="D37" s="3" t="s">
        <v>939</v>
      </c>
    </row>
    <row r="38" customHeight="1" spans="1:4">
      <c r="A38" s="3">
        <v>36</v>
      </c>
      <c r="B38" s="3" t="s">
        <v>442</v>
      </c>
      <c r="C38" s="3" t="s">
        <v>957</v>
      </c>
      <c r="D38" s="3" t="s">
        <v>939</v>
      </c>
    </row>
    <row r="39" customHeight="1" spans="1:4">
      <c r="A39" s="3">
        <v>37</v>
      </c>
      <c r="B39" s="3" t="s">
        <v>388</v>
      </c>
      <c r="C39" s="3" t="s">
        <v>957</v>
      </c>
      <c r="D39" s="3" t="s">
        <v>939</v>
      </c>
    </row>
    <row r="40" customHeight="1" spans="1:4">
      <c r="A40" s="3">
        <v>38</v>
      </c>
      <c r="B40" s="3" t="s">
        <v>958</v>
      </c>
      <c r="C40" s="3" t="s">
        <v>95</v>
      </c>
      <c r="D40" s="3" t="s">
        <v>939</v>
      </c>
    </row>
    <row r="41" customHeight="1" spans="1:4">
      <c r="A41" s="3">
        <v>39</v>
      </c>
      <c r="B41" s="3" t="s">
        <v>436</v>
      </c>
      <c r="C41" s="3" t="s">
        <v>95</v>
      </c>
      <c r="D41" s="3" t="s">
        <v>939</v>
      </c>
    </row>
    <row r="42" customHeight="1" spans="1:4">
      <c r="A42" s="3">
        <v>40</v>
      </c>
      <c r="B42" s="3" t="s">
        <v>680</v>
      </c>
      <c r="C42" s="3" t="s">
        <v>235</v>
      </c>
      <c r="D42" s="3" t="s">
        <v>939</v>
      </c>
    </row>
    <row r="43" customHeight="1" spans="1:4">
      <c r="A43" s="3">
        <v>41</v>
      </c>
      <c r="B43" s="3" t="s">
        <v>743</v>
      </c>
      <c r="C43" s="3" t="s">
        <v>235</v>
      </c>
      <c r="D43" s="3" t="s">
        <v>939</v>
      </c>
    </row>
    <row r="44" customHeight="1" spans="1:4">
      <c r="A44" s="3">
        <v>42</v>
      </c>
      <c r="B44" s="3" t="s">
        <v>959</v>
      </c>
      <c r="C44" s="3" t="s">
        <v>219</v>
      </c>
      <c r="D44" s="3" t="s">
        <v>939</v>
      </c>
    </row>
    <row r="45" customHeight="1" spans="1:4">
      <c r="A45" s="3">
        <v>43</v>
      </c>
      <c r="B45" s="3" t="s">
        <v>960</v>
      </c>
      <c r="C45" s="3" t="s">
        <v>249</v>
      </c>
      <c r="D45" s="3" t="s">
        <v>939</v>
      </c>
    </row>
    <row r="46" customHeight="1" spans="1:4">
      <c r="A46" s="3">
        <v>44</v>
      </c>
      <c r="B46" s="3" t="s">
        <v>223</v>
      </c>
      <c r="C46" s="3" t="s">
        <v>222</v>
      </c>
      <c r="D46" s="3" t="s">
        <v>939</v>
      </c>
    </row>
    <row r="47" customHeight="1" spans="1:4">
      <c r="A47" s="3">
        <v>45</v>
      </c>
      <c r="B47" s="3" t="s">
        <v>245</v>
      </c>
      <c r="C47" s="3" t="s">
        <v>219</v>
      </c>
      <c r="D47" s="3" t="s">
        <v>939</v>
      </c>
    </row>
    <row r="48" customHeight="1" spans="1:4">
      <c r="A48" s="3">
        <v>46</v>
      </c>
      <c r="B48" s="3" t="s">
        <v>961</v>
      </c>
      <c r="C48" s="3" t="s">
        <v>219</v>
      </c>
      <c r="D48" s="3" t="s">
        <v>939</v>
      </c>
    </row>
    <row r="49" customHeight="1" spans="1:4">
      <c r="A49" s="3">
        <v>47</v>
      </c>
      <c r="B49" s="3" t="s">
        <v>962</v>
      </c>
      <c r="C49" s="3" t="s">
        <v>222</v>
      </c>
      <c r="D49" s="3" t="s">
        <v>939</v>
      </c>
    </row>
    <row r="50" customHeight="1" spans="1:4">
      <c r="A50" s="3">
        <v>48</v>
      </c>
      <c r="B50" s="3" t="s">
        <v>677</v>
      </c>
      <c r="C50" s="3" t="s">
        <v>217</v>
      </c>
      <c r="D50" s="3" t="s">
        <v>939</v>
      </c>
    </row>
    <row r="51" customHeight="1" spans="1:4">
      <c r="A51" s="3">
        <v>49</v>
      </c>
      <c r="B51" s="3" t="s">
        <v>697</v>
      </c>
      <c r="C51" s="3" t="s">
        <v>42</v>
      </c>
      <c r="D51" s="3" t="s">
        <v>939</v>
      </c>
    </row>
    <row r="52" customHeight="1" spans="1:4">
      <c r="A52" s="3">
        <v>50</v>
      </c>
      <c r="B52" s="3" t="s">
        <v>744</v>
      </c>
      <c r="C52" s="3" t="s">
        <v>233</v>
      </c>
      <c r="D52" s="3" t="s">
        <v>939</v>
      </c>
    </row>
    <row r="53" customHeight="1" spans="1:4">
      <c r="A53" s="3">
        <v>51</v>
      </c>
      <c r="B53" s="3" t="s">
        <v>780</v>
      </c>
      <c r="C53" s="3" t="s">
        <v>235</v>
      </c>
      <c r="D53" s="3" t="s">
        <v>939</v>
      </c>
    </row>
    <row r="54" customHeight="1" spans="1:4">
      <c r="A54" s="3">
        <v>52</v>
      </c>
      <c r="B54" s="3" t="s">
        <v>963</v>
      </c>
      <c r="C54" s="3" t="s">
        <v>233</v>
      </c>
      <c r="D54" s="3" t="s">
        <v>939</v>
      </c>
    </row>
    <row r="55" customHeight="1" spans="1:4">
      <c r="A55" s="3">
        <v>53</v>
      </c>
      <c r="B55" s="3" t="s">
        <v>964</v>
      </c>
      <c r="C55" s="3" t="s">
        <v>231</v>
      </c>
      <c r="D55" s="3" t="s">
        <v>939</v>
      </c>
    </row>
    <row r="56" customHeight="1" spans="1:4">
      <c r="A56" s="3">
        <v>54</v>
      </c>
      <c r="B56" s="3" t="s">
        <v>965</v>
      </c>
      <c r="C56" s="3" t="s">
        <v>217</v>
      </c>
      <c r="D56" s="3" t="s">
        <v>939</v>
      </c>
    </row>
    <row r="57" customHeight="1" spans="1:4">
      <c r="A57" s="3">
        <v>55</v>
      </c>
      <c r="B57" s="3" t="s">
        <v>676</v>
      </c>
      <c r="C57" s="3" t="s">
        <v>215</v>
      </c>
      <c r="D57" s="3" t="s">
        <v>939</v>
      </c>
    </row>
    <row r="58" customHeight="1" spans="1:4">
      <c r="A58" s="3">
        <v>56</v>
      </c>
      <c r="B58" s="3" t="s">
        <v>966</v>
      </c>
      <c r="C58" s="3" t="s">
        <v>671</v>
      </c>
      <c r="D58" s="3" t="s">
        <v>939</v>
      </c>
    </row>
    <row r="59" customHeight="1" spans="1:4">
      <c r="A59" s="3">
        <v>57</v>
      </c>
      <c r="B59" s="3" t="s">
        <v>967</v>
      </c>
      <c r="C59" s="3" t="s">
        <v>249</v>
      </c>
      <c r="D59" s="3" t="s">
        <v>939</v>
      </c>
    </row>
    <row r="60" customHeight="1" spans="1:4">
      <c r="A60" s="3">
        <v>58</v>
      </c>
      <c r="B60" s="3" t="s">
        <v>685</v>
      </c>
      <c r="C60" s="3" t="s">
        <v>233</v>
      </c>
      <c r="D60" s="3" t="s">
        <v>939</v>
      </c>
    </row>
    <row r="61" customHeight="1" spans="1:4">
      <c r="A61" s="3">
        <v>59</v>
      </c>
      <c r="B61" s="3" t="s">
        <v>968</v>
      </c>
      <c r="C61" s="3" t="s">
        <v>219</v>
      </c>
      <c r="D61" s="3" t="s">
        <v>939</v>
      </c>
    </row>
    <row r="62" customHeight="1" spans="1:4">
      <c r="A62" s="3">
        <v>60</v>
      </c>
      <c r="B62" s="3" t="s">
        <v>218</v>
      </c>
      <c r="C62" s="3" t="s">
        <v>219</v>
      </c>
      <c r="D62" s="3" t="s">
        <v>939</v>
      </c>
    </row>
    <row r="63" customHeight="1" spans="1:4">
      <c r="A63" s="3">
        <v>61</v>
      </c>
      <c r="B63" s="3" t="s">
        <v>711</v>
      </c>
      <c r="C63" s="3" t="s">
        <v>272</v>
      </c>
      <c r="D63" s="3" t="s">
        <v>939</v>
      </c>
    </row>
    <row r="64" customHeight="1" spans="1:4">
      <c r="A64" s="3">
        <v>62</v>
      </c>
      <c r="B64" s="3" t="s">
        <v>969</v>
      </c>
      <c r="C64" s="3" t="s">
        <v>42</v>
      </c>
      <c r="D64" s="3" t="s">
        <v>939</v>
      </c>
    </row>
    <row r="65" customHeight="1" spans="1:4">
      <c r="A65" s="3">
        <v>63</v>
      </c>
      <c r="B65" s="3" t="s">
        <v>970</v>
      </c>
      <c r="C65" s="3" t="s">
        <v>215</v>
      </c>
      <c r="D65" s="3" t="s">
        <v>939</v>
      </c>
    </row>
    <row r="66" customHeight="1" spans="1:4">
      <c r="A66" s="3">
        <v>64</v>
      </c>
      <c r="B66" s="3" t="s">
        <v>971</v>
      </c>
      <c r="C66" s="3" t="s">
        <v>215</v>
      </c>
      <c r="D66" s="3" t="s">
        <v>939</v>
      </c>
    </row>
    <row r="67" customHeight="1" spans="1:4">
      <c r="A67" s="3">
        <v>65</v>
      </c>
      <c r="B67" s="3" t="s">
        <v>972</v>
      </c>
      <c r="C67" s="3" t="s">
        <v>215</v>
      </c>
      <c r="D67" s="3" t="s">
        <v>939</v>
      </c>
    </row>
    <row r="68" customHeight="1" spans="1:4">
      <c r="A68" s="3">
        <v>66</v>
      </c>
      <c r="B68" s="3" t="s">
        <v>755</v>
      </c>
      <c r="C68" s="3" t="s">
        <v>215</v>
      </c>
      <c r="D68" s="3" t="s">
        <v>939</v>
      </c>
    </row>
    <row r="69" customHeight="1" spans="1:4">
      <c r="A69" s="3">
        <v>67</v>
      </c>
      <c r="B69" s="3" t="s">
        <v>784</v>
      </c>
      <c r="C69" s="3" t="s">
        <v>215</v>
      </c>
      <c r="D69" s="3" t="s">
        <v>939</v>
      </c>
    </row>
    <row r="70" customHeight="1" spans="1:4">
      <c r="A70" s="3">
        <v>68</v>
      </c>
      <c r="B70" s="3" t="s">
        <v>614</v>
      </c>
      <c r="C70" s="3" t="s">
        <v>196</v>
      </c>
      <c r="D70" s="3" t="s">
        <v>939</v>
      </c>
    </row>
    <row r="71" customHeight="1" spans="1:4">
      <c r="A71" s="3">
        <v>69</v>
      </c>
      <c r="B71" s="3" t="s">
        <v>616</v>
      </c>
      <c r="C71" s="3" t="s">
        <v>196</v>
      </c>
      <c r="D71" s="3" t="s">
        <v>939</v>
      </c>
    </row>
    <row r="72" customHeight="1" spans="1:4">
      <c r="A72" s="3">
        <v>70</v>
      </c>
      <c r="B72" s="3" t="s">
        <v>973</v>
      </c>
      <c r="C72" s="3" t="s">
        <v>196</v>
      </c>
      <c r="D72" s="3" t="s">
        <v>939</v>
      </c>
    </row>
    <row r="73" customHeight="1" spans="1:4">
      <c r="A73" s="3">
        <v>71</v>
      </c>
      <c r="B73" s="3" t="s">
        <v>974</v>
      </c>
      <c r="C73" s="3" t="s">
        <v>196</v>
      </c>
      <c r="D73" s="3" t="s">
        <v>939</v>
      </c>
    </row>
    <row r="74" customHeight="1" spans="1:4">
      <c r="A74" s="3">
        <v>72</v>
      </c>
      <c r="B74" s="3" t="s">
        <v>975</v>
      </c>
      <c r="C74" s="3" t="s">
        <v>196</v>
      </c>
      <c r="D74" s="3" t="s">
        <v>939</v>
      </c>
    </row>
    <row r="75" customHeight="1" spans="1:4">
      <c r="A75" s="3">
        <v>73</v>
      </c>
      <c r="B75" s="3" t="s">
        <v>976</v>
      </c>
      <c r="C75" s="3" t="s">
        <v>196</v>
      </c>
      <c r="D75" s="3" t="s">
        <v>939</v>
      </c>
    </row>
    <row r="76" customHeight="1" spans="1:4">
      <c r="A76" s="3">
        <v>74</v>
      </c>
      <c r="B76" s="3" t="s">
        <v>643</v>
      </c>
      <c r="C76" s="3" t="s">
        <v>68</v>
      </c>
      <c r="D76" s="3" t="s">
        <v>939</v>
      </c>
    </row>
    <row r="77" customHeight="1" spans="1:4">
      <c r="A77" s="3">
        <v>75</v>
      </c>
      <c r="B77" s="3" t="s">
        <v>977</v>
      </c>
      <c r="C77" s="3" t="s">
        <v>68</v>
      </c>
      <c r="D77" s="3" t="s">
        <v>939</v>
      </c>
    </row>
    <row r="78" customHeight="1" spans="1:4">
      <c r="A78" s="3">
        <v>76</v>
      </c>
      <c r="B78" s="3" t="s">
        <v>664</v>
      </c>
      <c r="C78" s="3" t="s">
        <v>44</v>
      </c>
      <c r="D78" s="3" t="s">
        <v>939</v>
      </c>
    </row>
    <row r="79" customHeight="1" spans="1:4">
      <c r="A79" s="3">
        <v>77</v>
      </c>
      <c r="B79" s="3" t="s">
        <v>634</v>
      </c>
      <c r="C79" s="3" t="s">
        <v>209</v>
      </c>
      <c r="D79" s="3" t="s">
        <v>939</v>
      </c>
    </row>
    <row r="80" customHeight="1" spans="1:4">
      <c r="A80" s="3">
        <v>78</v>
      </c>
      <c r="B80" s="3" t="s">
        <v>978</v>
      </c>
      <c r="C80" s="3" t="s">
        <v>211</v>
      </c>
      <c r="D80" s="3" t="s">
        <v>939</v>
      </c>
    </row>
    <row r="81" customHeight="1" spans="1:4">
      <c r="A81" s="3">
        <v>79</v>
      </c>
      <c r="B81" s="3" t="s">
        <v>979</v>
      </c>
      <c r="C81" s="3" t="s">
        <v>211</v>
      </c>
      <c r="D81" s="3" t="s">
        <v>939</v>
      </c>
    </row>
    <row r="82" customHeight="1" spans="1:4">
      <c r="A82" s="3">
        <v>80</v>
      </c>
      <c r="B82" s="3" t="s">
        <v>980</v>
      </c>
      <c r="C82" s="3" t="s">
        <v>211</v>
      </c>
      <c r="D82" s="3" t="s">
        <v>939</v>
      </c>
    </row>
    <row r="83" customHeight="1" spans="1:4">
      <c r="A83" s="3">
        <v>81</v>
      </c>
      <c r="B83" s="3" t="s">
        <v>619</v>
      </c>
      <c r="C83" s="3" t="s">
        <v>211</v>
      </c>
      <c r="D83" s="3" t="s">
        <v>939</v>
      </c>
    </row>
    <row r="84" customHeight="1" spans="1:4">
      <c r="A84" s="3">
        <v>82</v>
      </c>
      <c r="B84" s="3" t="s">
        <v>981</v>
      </c>
      <c r="C84" s="3" t="s">
        <v>211</v>
      </c>
      <c r="D84" s="3" t="s">
        <v>939</v>
      </c>
    </row>
    <row r="85" customHeight="1" spans="1:4">
      <c r="A85" s="3">
        <v>83</v>
      </c>
      <c r="B85" s="3" t="s">
        <v>982</v>
      </c>
      <c r="C85" s="3" t="s">
        <v>211</v>
      </c>
      <c r="D85" s="3" t="s">
        <v>939</v>
      </c>
    </row>
    <row r="86" customHeight="1" spans="1:4">
      <c r="A86" s="3">
        <v>84</v>
      </c>
      <c r="B86" s="3" t="s">
        <v>501</v>
      </c>
      <c r="C86" s="3" t="s">
        <v>983</v>
      </c>
      <c r="D86" s="3" t="s">
        <v>939</v>
      </c>
    </row>
    <row r="87" customHeight="1" spans="1:4">
      <c r="A87" s="3">
        <v>85</v>
      </c>
      <c r="B87" s="3" t="s">
        <v>984</v>
      </c>
      <c r="C87" s="3" t="s">
        <v>186</v>
      </c>
      <c r="D87" s="3" t="s">
        <v>939</v>
      </c>
    </row>
    <row r="88" customHeight="1" spans="1:4">
      <c r="A88" s="3">
        <v>86</v>
      </c>
      <c r="B88" s="3" t="s">
        <v>519</v>
      </c>
      <c r="C88" s="3" t="s">
        <v>168</v>
      </c>
      <c r="D88" s="3" t="s">
        <v>939</v>
      </c>
    </row>
    <row r="89" customHeight="1" spans="1:4">
      <c r="A89" s="3">
        <v>87</v>
      </c>
      <c r="B89" s="3" t="s">
        <v>482</v>
      </c>
      <c r="C89" s="3" t="s">
        <v>136</v>
      </c>
      <c r="D89" s="3" t="s">
        <v>939</v>
      </c>
    </row>
    <row r="90" customHeight="1" spans="1:4">
      <c r="A90" s="3">
        <v>88</v>
      </c>
      <c r="B90" s="3" t="s">
        <v>539</v>
      </c>
      <c r="C90" s="3" t="s">
        <v>138</v>
      </c>
      <c r="D90" s="3" t="s">
        <v>939</v>
      </c>
    </row>
    <row r="91" customHeight="1" spans="1:4">
      <c r="A91" s="3">
        <v>89</v>
      </c>
      <c r="B91" s="3" t="s">
        <v>985</v>
      </c>
      <c r="C91" s="3" t="s">
        <v>138</v>
      </c>
      <c r="D91" s="3" t="s">
        <v>939</v>
      </c>
    </row>
    <row r="92" customHeight="1" spans="1:4">
      <c r="A92" s="3">
        <v>90</v>
      </c>
      <c r="B92" s="3" t="s">
        <v>576</v>
      </c>
      <c r="C92" s="3" t="s">
        <v>140</v>
      </c>
      <c r="D92" s="3" t="s">
        <v>939</v>
      </c>
    </row>
    <row r="93" customHeight="1" spans="1:4">
      <c r="A93" s="3">
        <v>91</v>
      </c>
      <c r="B93" s="3" t="s">
        <v>986</v>
      </c>
      <c r="C93" s="3" t="s">
        <v>987</v>
      </c>
      <c r="D93" s="3" t="s">
        <v>939</v>
      </c>
    </row>
    <row r="94" customHeight="1" spans="1:4">
      <c r="A94" s="3">
        <v>92</v>
      </c>
      <c r="B94" s="3" t="s">
        <v>476</v>
      </c>
      <c r="C94" s="3" t="s">
        <v>988</v>
      </c>
      <c r="D94" s="3" t="s">
        <v>939</v>
      </c>
    </row>
    <row r="95" customHeight="1" spans="1:4">
      <c r="A95" s="3">
        <v>93</v>
      </c>
      <c r="B95" s="3" t="s">
        <v>989</v>
      </c>
      <c r="C95" s="3" t="s">
        <v>554</v>
      </c>
      <c r="D95" s="3" t="s">
        <v>939</v>
      </c>
    </row>
    <row r="96" customHeight="1" spans="1:4">
      <c r="A96" s="3">
        <v>94</v>
      </c>
      <c r="B96" s="3" t="s">
        <v>565</v>
      </c>
      <c r="C96" s="3" t="s">
        <v>554</v>
      </c>
      <c r="D96" s="3" t="s">
        <v>939</v>
      </c>
    </row>
    <row r="97" customHeight="1" spans="1:4">
      <c r="A97" s="3">
        <v>95</v>
      </c>
      <c r="B97" s="3" t="s">
        <v>589</v>
      </c>
      <c r="C97" s="3" t="s">
        <v>990</v>
      </c>
      <c r="D97" s="3" t="s">
        <v>939</v>
      </c>
    </row>
    <row r="98" customHeight="1" spans="1:4">
      <c r="A98" s="3">
        <v>96</v>
      </c>
      <c r="B98" s="3" t="s">
        <v>991</v>
      </c>
      <c r="C98" s="3" t="s">
        <v>990</v>
      </c>
      <c r="D98" s="3" t="s">
        <v>939</v>
      </c>
    </row>
    <row r="99" customHeight="1" spans="1:4">
      <c r="A99" s="3">
        <v>97</v>
      </c>
      <c r="B99" s="3" t="s">
        <v>583</v>
      </c>
      <c r="C99" s="3" t="s">
        <v>990</v>
      </c>
      <c r="D99" s="3" t="s">
        <v>939</v>
      </c>
    </row>
    <row r="100" customHeight="1" spans="1:4">
      <c r="A100" s="3">
        <v>98</v>
      </c>
      <c r="B100" s="3" t="s">
        <v>992</v>
      </c>
      <c r="C100" s="3" t="s">
        <v>990</v>
      </c>
      <c r="D100" s="3" t="s">
        <v>939</v>
      </c>
    </row>
    <row r="101" customHeight="1" spans="1:4">
      <c r="A101" s="3">
        <v>99</v>
      </c>
      <c r="B101" s="3" t="s">
        <v>460</v>
      </c>
      <c r="C101" s="3" t="s">
        <v>53</v>
      </c>
      <c r="D101" s="3" t="s">
        <v>939</v>
      </c>
    </row>
    <row r="102" customHeight="1" spans="1:4">
      <c r="A102" s="3">
        <v>100</v>
      </c>
      <c r="B102" s="3" t="s">
        <v>993</v>
      </c>
      <c r="C102" s="3" t="s">
        <v>53</v>
      </c>
      <c r="D102" s="3" t="s">
        <v>939</v>
      </c>
    </row>
    <row r="103" customHeight="1" spans="1:4">
      <c r="A103" s="3">
        <v>101</v>
      </c>
      <c r="B103" s="3" t="s">
        <v>994</v>
      </c>
      <c r="C103" s="3" t="s">
        <v>172</v>
      </c>
      <c r="D103" s="3" t="s">
        <v>939</v>
      </c>
    </row>
    <row r="104" customHeight="1" spans="1:4">
      <c r="A104" s="3">
        <v>102</v>
      </c>
      <c r="B104" s="3" t="s">
        <v>995</v>
      </c>
      <c r="C104" s="3" t="s">
        <v>25</v>
      </c>
      <c r="D104" s="3" t="s">
        <v>939</v>
      </c>
    </row>
    <row r="105" customHeight="1" spans="1:4">
      <c r="A105" s="3">
        <v>103</v>
      </c>
      <c r="B105" s="3" t="s">
        <v>996</v>
      </c>
      <c r="C105" s="3" t="s">
        <v>25</v>
      </c>
      <c r="D105" s="3" t="s">
        <v>939</v>
      </c>
    </row>
    <row r="106" customHeight="1" spans="1:4">
      <c r="A106" s="3">
        <v>104</v>
      </c>
      <c r="B106" s="3" t="s">
        <v>579</v>
      </c>
      <c r="C106" s="3" t="s">
        <v>126</v>
      </c>
      <c r="D106" s="3" t="s">
        <v>939</v>
      </c>
    </row>
    <row r="107" customHeight="1" spans="1:4">
      <c r="A107" s="3">
        <v>105</v>
      </c>
      <c r="B107" s="3" t="s">
        <v>581</v>
      </c>
      <c r="C107" s="3" t="s">
        <v>126</v>
      </c>
      <c r="D107" s="3" t="s">
        <v>939</v>
      </c>
    </row>
    <row r="108" customHeight="1" spans="1:4">
      <c r="A108" s="3">
        <v>106</v>
      </c>
      <c r="B108" s="12" t="s">
        <v>997</v>
      </c>
      <c r="C108" s="12" t="s">
        <v>126</v>
      </c>
      <c r="D108" s="12" t="s">
        <v>939</v>
      </c>
    </row>
    <row r="109" customHeight="1" spans="1:4">
      <c r="A109" s="3">
        <v>107</v>
      </c>
      <c r="B109" s="3" t="s">
        <v>998</v>
      </c>
      <c r="C109" s="3" t="s">
        <v>126</v>
      </c>
      <c r="D109" s="3" t="s">
        <v>939</v>
      </c>
    </row>
    <row r="110" s="3" customFormat="1" customHeight="1" spans="1:4">
      <c r="A110" s="3">
        <v>108</v>
      </c>
      <c r="B110" s="3" t="s">
        <v>999</v>
      </c>
      <c r="C110" s="3" t="s">
        <v>13</v>
      </c>
      <c r="D110" s="3" t="s">
        <v>939</v>
      </c>
    </row>
    <row r="111" s="3" customFormat="1" customHeight="1" spans="1:4">
      <c r="A111" s="3">
        <v>109</v>
      </c>
      <c r="B111" s="3" t="s">
        <v>1000</v>
      </c>
      <c r="C111" s="3" t="s">
        <v>35</v>
      </c>
      <c r="D111" s="3" t="s">
        <v>939</v>
      </c>
    </row>
    <row r="112" s="3" customFormat="1" customHeight="1" spans="1:4">
      <c r="A112" s="3">
        <v>110</v>
      </c>
      <c r="B112" s="3" t="s">
        <v>1001</v>
      </c>
      <c r="C112" s="3" t="s">
        <v>35</v>
      </c>
      <c r="D112" s="3" t="s">
        <v>939</v>
      </c>
    </row>
    <row r="113" s="3" customFormat="1" customHeight="1" spans="1:4">
      <c r="A113" s="3">
        <v>111</v>
      </c>
      <c r="B113" s="3" t="s">
        <v>1002</v>
      </c>
      <c r="C113" s="3" t="s">
        <v>336</v>
      </c>
      <c r="D113" s="3" t="s">
        <v>939</v>
      </c>
    </row>
    <row r="114" s="3" customFormat="1" customHeight="1" spans="1:4">
      <c r="A114" s="3">
        <v>112</v>
      </c>
      <c r="B114" s="3" t="s">
        <v>1003</v>
      </c>
      <c r="C114" s="3" t="s">
        <v>336</v>
      </c>
      <c r="D114" s="3" t="s">
        <v>939</v>
      </c>
    </row>
    <row r="115" s="3" customFormat="1" customHeight="1" spans="1:4">
      <c r="A115" s="3">
        <v>113</v>
      </c>
      <c r="B115" s="3" t="s">
        <v>1004</v>
      </c>
      <c r="C115" s="3" t="s">
        <v>336</v>
      </c>
      <c r="D115" s="3" t="s">
        <v>939</v>
      </c>
    </row>
    <row r="116" s="3" customFormat="1" customHeight="1" spans="1:4">
      <c r="A116" s="3">
        <v>114</v>
      </c>
      <c r="B116" s="3" t="s">
        <v>872</v>
      </c>
      <c r="C116" s="3" t="s">
        <v>319</v>
      </c>
      <c r="D116" s="3" t="s">
        <v>939</v>
      </c>
    </row>
    <row r="117" s="3" customFormat="1" customHeight="1" spans="1:4">
      <c r="A117" s="3">
        <v>115</v>
      </c>
      <c r="B117" s="3" t="s">
        <v>1005</v>
      </c>
      <c r="C117" s="3" t="s">
        <v>319</v>
      </c>
      <c r="D117" s="3" t="s">
        <v>939</v>
      </c>
    </row>
    <row r="118" s="3" customFormat="1" customHeight="1" spans="1:4">
      <c r="A118" s="3">
        <v>116</v>
      </c>
      <c r="B118" s="3" t="s">
        <v>1006</v>
      </c>
      <c r="C118" s="3" t="s">
        <v>800</v>
      </c>
      <c r="D118" s="3" t="s">
        <v>939</v>
      </c>
    </row>
    <row r="119" s="3" customFormat="1" customHeight="1" spans="1:4">
      <c r="A119" s="3">
        <v>117</v>
      </c>
      <c r="B119" s="3" t="s">
        <v>820</v>
      </c>
      <c r="C119" s="3" t="s">
        <v>800</v>
      </c>
      <c r="D119" s="3" t="s">
        <v>939</v>
      </c>
    </row>
    <row r="120" s="3" customFormat="1" customHeight="1" spans="1:4">
      <c r="A120" s="3">
        <v>118</v>
      </c>
      <c r="B120" s="3" t="s">
        <v>1007</v>
      </c>
      <c r="C120" s="3" t="s">
        <v>289</v>
      </c>
      <c r="D120" s="3" t="s">
        <v>939</v>
      </c>
    </row>
    <row r="121" s="3" customFormat="1" customHeight="1" spans="1:4">
      <c r="A121" s="3">
        <v>119</v>
      </c>
      <c r="B121" s="3" t="s">
        <v>883</v>
      </c>
      <c r="C121" s="3" t="s">
        <v>289</v>
      </c>
      <c r="D121" s="3" t="s">
        <v>939</v>
      </c>
    </row>
    <row r="122" s="3" customFormat="1" customHeight="1" spans="1:4">
      <c r="A122" s="3">
        <v>120</v>
      </c>
      <c r="B122" s="3" t="s">
        <v>1008</v>
      </c>
      <c r="C122" s="3" t="s">
        <v>289</v>
      </c>
      <c r="D122" s="3" t="s">
        <v>939</v>
      </c>
    </row>
    <row r="123" s="3" customFormat="1" customHeight="1" spans="1:4">
      <c r="A123" s="3">
        <v>121</v>
      </c>
      <c r="B123" s="3" t="s">
        <v>880</v>
      </c>
      <c r="C123" s="3" t="s">
        <v>289</v>
      </c>
      <c r="D123" s="3" t="s">
        <v>939</v>
      </c>
    </row>
    <row r="124" s="3" customFormat="1" customHeight="1" spans="1:4">
      <c r="A124" s="3">
        <v>122</v>
      </c>
      <c r="B124" s="3" t="s">
        <v>835</v>
      </c>
      <c r="C124" s="3" t="s">
        <v>807</v>
      </c>
      <c r="D124" s="3" t="s">
        <v>939</v>
      </c>
    </row>
    <row r="125" s="3" customFormat="1" customHeight="1" spans="1:4">
      <c r="A125" s="3">
        <v>123</v>
      </c>
      <c r="B125" s="3" t="s">
        <v>906</v>
      </c>
      <c r="C125" s="3" t="s">
        <v>294</v>
      </c>
      <c r="D125" s="3" t="s">
        <v>939</v>
      </c>
    </row>
    <row r="126" s="3" customFormat="1" customHeight="1" spans="1:4">
      <c r="A126" s="3">
        <v>124</v>
      </c>
      <c r="B126" s="3" t="s">
        <v>1009</v>
      </c>
      <c r="C126" s="3" t="s">
        <v>6</v>
      </c>
      <c r="D126" s="3" t="s">
        <v>939</v>
      </c>
    </row>
    <row r="127" s="3" customFormat="1" customHeight="1" spans="1:4">
      <c r="A127" s="3">
        <v>125</v>
      </c>
      <c r="B127" s="3" t="s">
        <v>1010</v>
      </c>
      <c r="C127" s="3" t="s">
        <v>6</v>
      </c>
      <c r="D127" s="3" t="s">
        <v>939</v>
      </c>
    </row>
    <row r="128" s="3" customFormat="1" customHeight="1" spans="1:4">
      <c r="A128" s="3">
        <v>126</v>
      </c>
      <c r="B128" s="3" t="s">
        <v>847</v>
      </c>
      <c r="C128" s="3" t="s">
        <v>298</v>
      </c>
      <c r="D128" s="3" t="s">
        <v>939</v>
      </c>
    </row>
    <row r="129" s="3" customFormat="1" customHeight="1" spans="1:4">
      <c r="A129" s="3">
        <v>127</v>
      </c>
      <c r="B129" s="3" t="s">
        <v>1011</v>
      </c>
      <c r="C129" s="3" t="s">
        <v>298</v>
      </c>
      <c r="D129" s="3" t="s">
        <v>939</v>
      </c>
    </row>
    <row r="130" s="3" customFormat="1" customHeight="1" spans="1:4">
      <c r="A130" s="3">
        <v>128</v>
      </c>
      <c r="B130" s="3" t="s">
        <v>1012</v>
      </c>
      <c r="C130" s="3" t="s">
        <v>298</v>
      </c>
      <c r="D130" s="3" t="s">
        <v>939</v>
      </c>
    </row>
    <row r="131" s="3" customFormat="1" customHeight="1" spans="1:4">
      <c r="A131" s="3">
        <v>129</v>
      </c>
      <c r="B131" s="3" t="s">
        <v>1013</v>
      </c>
      <c r="C131" s="3" t="s">
        <v>298</v>
      </c>
      <c r="D131" s="3" t="s">
        <v>939</v>
      </c>
    </row>
    <row r="132" s="3" customFormat="1" customHeight="1" spans="1:4">
      <c r="A132" s="3">
        <v>130</v>
      </c>
      <c r="B132" s="3" t="s">
        <v>1014</v>
      </c>
      <c r="C132" s="3" t="s">
        <v>803</v>
      </c>
      <c r="D132" s="3" t="s">
        <v>939</v>
      </c>
    </row>
  </sheetData>
  <autoFilter xmlns:etc="http://www.wps.cn/officeDocument/2017/etCustomData" ref="A2:XEV132" etc:filterBottomFollowUsedRange="0">
    <extLst/>
  </autoFilter>
  <mergeCells count="1">
    <mergeCell ref="A1:D1"/>
  </mergeCells>
  <dataValidations count="1">
    <dataValidation type="list" allowBlank="1" showInputMessage="1" showErrorMessage="1" sqref="D1 D2">
      <formula1>"校级优秀学生干部,院级优秀学生干部"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zoomScale="85" zoomScaleNormal="85" workbookViewId="0">
      <selection activeCell="A1" sqref="A1:E1"/>
    </sheetView>
  </sheetViews>
  <sheetFormatPr defaultColWidth="8.88888888888889" defaultRowHeight="25" customHeight="1" outlineLevelCol="4"/>
  <cols>
    <col min="1" max="1" width="5.88888888888889" customWidth="1"/>
    <col min="2" max="2" width="9.66666666666667" customWidth="1"/>
    <col min="3" max="3" width="17.5555555555556" customWidth="1"/>
    <col min="4" max="4" width="27.6666666666667" customWidth="1"/>
    <col min="5" max="5" width="18.6666666666667" customWidth="1"/>
  </cols>
  <sheetData>
    <row r="1" customHeight="1" spans="1:5">
      <c r="A1" s="1" t="s">
        <v>1015</v>
      </c>
      <c r="B1" s="1"/>
      <c r="C1" s="1"/>
      <c r="D1" s="1"/>
      <c r="E1" s="1"/>
    </row>
    <row r="2" s="4" customFormat="1" customHeight="1" spans="1:5">
      <c r="A2" s="2" t="s">
        <v>1</v>
      </c>
      <c r="B2" s="2" t="s">
        <v>2</v>
      </c>
      <c r="C2" s="2" t="s">
        <v>1016</v>
      </c>
      <c r="D2" s="2" t="s">
        <v>3</v>
      </c>
      <c r="E2" s="2" t="s">
        <v>4</v>
      </c>
    </row>
    <row r="3" s="5" customFormat="1" customHeight="1" spans="1:5">
      <c r="A3" s="3">
        <v>1</v>
      </c>
      <c r="B3" s="3" t="s">
        <v>5</v>
      </c>
      <c r="C3" s="3" t="s">
        <v>1017</v>
      </c>
      <c r="D3" s="3" t="s">
        <v>6</v>
      </c>
      <c r="E3" s="3" t="s">
        <v>1018</v>
      </c>
    </row>
    <row r="4" s="4" customFormat="1" customHeight="1" spans="1:5">
      <c r="A4" s="3">
        <v>2</v>
      </c>
      <c r="B4" s="3" t="s">
        <v>146</v>
      </c>
      <c r="C4" s="3" t="s">
        <v>1019</v>
      </c>
      <c r="D4" s="3" t="s">
        <v>172</v>
      </c>
      <c r="E4" s="3" t="s">
        <v>1018</v>
      </c>
    </row>
    <row r="5" s="4" customFormat="1" customHeight="1" spans="1:5">
      <c r="A5" s="3">
        <v>3</v>
      </c>
      <c r="B5" s="3" t="s">
        <v>20</v>
      </c>
      <c r="C5" s="6" t="s">
        <v>1020</v>
      </c>
      <c r="D5" s="3" t="s">
        <v>671</v>
      </c>
      <c r="E5" s="3" t="s">
        <v>1018</v>
      </c>
    </row>
    <row r="6" s="5" customFormat="1" customHeight="1" spans="1:5">
      <c r="A6" s="3">
        <v>4</v>
      </c>
      <c r="B6" s="3" t="s">
        <v>241</v>
      </c>
      <c r="C6" s="7" t="s">
        <v>1021</v>
      </c>
      <c r="D6" s="3" t="s">
        <v>42</v>
      </c>
      <c r="E6" s="3" t="s">
        <v>1018</v>
      </c>
    </row>
    <row r="7" s="5" customFormat="1" customHeight="1" spans="1:5">
      <c r="A7" s="3">
        <v>5</v>
      </c>
      <c r="B7" s="3" t="s">
        <v>1022</v>
      </c>
      <c r="C7" s="19" t="s">
        <v>1023</v>
      </c>
      <c r="D7" s="3" t="s">
        <v>77</v>
      </c>
      <c r="E7" s="3" t="s">
        <v>1018</v>
      </c>
    </row>
    <row r="8" s="5" customFormat="1" customHeight="1" spans="1:5">
      <c r="A8" s="3">
        <v>6</v>
      </c>
      <c r="B8" s="3" t="s">
        <v>1024</v>
      </c>
      <c r="C8" s="3" t="s">
        <v>1025</v>
      </c>
      <c r="D8" s="3" t="s">
        <v>289</v>
      </c>
      <c r="E8" s="3" t="s">
        <v>1018</v>
      </c>
    </row>
    <row r="9" s="4" customFormat="1" customHeight="1" spans="2:5">
      <c r="B9" s="8"/>
      <c r="D9" s="8"/>
      <c r="E9" s="9"/>
    </row>
    <row r="10" s="4" customFormat="1" customHeight="1" spans="2:5">
      <c r="B10" s="10"/>
      <c r="E10" s="11"/>
    </row>
  </sheetData>
  <mergeCells count="1">
    <mergeCell ref="A1:E1"/>
  </mergeCells>
  <dataValidations count="1">
    <dataValidation type="list" allowBlank="1" showInputMessage="1" showErrorMessage="1" sqref="E1 E2">
      <formula1>"校级优秀学生干部,院级优秀学生干部"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zoomScale="85" zoomScaleNormal="85" workbookViewId="0">
      <selection activeCell="E6" sqref="E6"/>
    </sheetView>
  </sheetViews>
  <sheetFormatPr defaultColWidth="8.88888888888889" defaultRowHeight="25" customHeight="1" outlineLevelCol="2"/>
  <cols>
    <col min="1" max="1" width="5.88888888888889" customWidth="1"/>
    <col min="2" max="2" width="29.9259259259259" customWidth="1"/>
    <col min="3" max="3" width="21.4259259259259" customWidth="1"/>
  </cols>
  <sheetData>
    <row r="1" customHeight="1" spans="1:3">
      <c r="A1" s="1" t="s">
        <v>1026</v>
      </c>
      <c r="B1" s="1"/>
      <c r="C1" s="1"/>
    </row>
    <row r="2" customHeight="1" spans="1:3">
      <c r="A2" s="2" t="s">
        <v>1</v>
      </c>
      <c r="B2" s="2" t="s">
        <v>3</v>
      </c>
      <c r="C2" s="2" t="s">
        <v>4</v>
      </c>
    </row>
    <row r="3" customHeight="1" spans="1:3">
      <c r="A3" s="3">
        <v>1</v>
      </c>
      <c r="B3" s="3" t="s">
        <v>222</v>
      </c>
      <c r="C3" s="3" t="s">
        <v>1027</v>
      </c>
    </row>
    <row r="4" customHeight="1" spans="1:3">
      <c r="A4" s="3">
        <v>2</v>
      </c>
      <c r="B4" s="3" t="s">
        <v>231</v>
      </c>
      <c r="C4" s="3" t="s">
        <v>1028</v>
      </c>
    </row>
    <row r="5" customHeight="1" spans="1:3">
      <c r="A5" s="3">
        <v>3</v>
      </c>
      <c r="B5" s="3" t="s">
        <v>1029</v>
      </c>
      <c r="C5" s="3" t="s">
        <v>1028</v>
      </c>
    </row>
    <row r="6" customHeight="1" spans="1:3">
      <c r="A6" s="3">
        <v>4</v>
      </c>
      <c r="B6" s="3" t="s">
        <v>44</v>
      </c>
      <c r="C6" s="3" t="s">
        <v>1028</v>
      </c>
    </row>
    <row r="7" customHeight="1" spans="1:3">
      <c r="A7" s="3">
        <v>5</v>
      </c>
      <c r="B7" s="3" t="s">
        <v>188</v>
      </c>
      <c r="C7" s="3" t="s">
        <v>1027</v>
      </c>
    </row>
    <row r="8" customHeight="1" spans="1:3">
      <c r="A8" s="3">
        <v>6</v>
      </c>
      <c r="B8" s="3" t="s">
        <v>68</v>
      </c>
      <c r="C8" s="3" t="s">
        <v>1027</v>
      </c>
    </row>
    <row r="9" customHeight="1" spans="1:3">
      <c r="A9" s="3">
        <v>7</v>
      </c>
      <c r="B9" s="3" t="s">
        <v>153</v>
      </c>
      <c r="C9" s="3" t="s">
        <v>1027</v>
      </c>
    </row>
    <row r="10" customHeight="1" spans="1:3">
      <c r="A10" s="3">
        <v>8</v>
      </c>
      <c r="B10" s="3" t="s">
        <v>138</v>
      </c>
      <c r="C10" s="3" t="s">
        <v>1027</v>
      </c>
    </row>
    <row r="11" customHeight="1" spans="1:3">
      <c r="A11" s="3">
        <v>9</v>
      </c>
      <c r="B11" s="3" t="s">
        <v>1030</v>
      </c>
      <c r="C11" s="3" t="s">
        <v>1028</v>
      </c>
    </row>
    <row r="12" customHeight="1" spans="1:3">
      <c r="A12" s="3">
        <v>10</v>
      </c>
      <c r="B12" s="3" t="s">
        <v>554</v>
      </c>
      <c r="C12" s="3" t="s">
        <v>1028</v>
      </c>
    </row>
    <row r="13" customHeight="1" spans="1:3">
      <c r="A13" s="3">
        <v>11</v>
      </c>
      <c r="B13" s="3" t="s">
        <v>89</v>
      </c>
      <c r="C13" s="3" t="s">
        <v>1027</v>
      </c>
    </row>
    <row r="14" customHeight="1" spans="1:3">
      <c r="A14" s="3">
        <v>12</v>
      </c>
      <c r="B14" s="3" t="s">
        <v>91</v>
      </c>
      <c r="C14" s="3" t="s">
        <v>1027</v>
      </c>
    </row>
    <row r="15" customHeight="1" spans="1:3">
      <c r="A15" s="3">
        <v>13</v>
      </c>
      <c r="B15" s="3" t="s">
        <v>77</v>
      </c>
      <c r="C15" s="3" t="s">
        <v>1028</v>
      </c>
    </row>
    <row r="16" customHeight="1" spans="1:3">
      <c r="A16" s="3">
        <v>14</v>
      </c>
      <c r="B16" s="3" t="s">
        <v>87</v>
      </c>
      <c r="C16" s="3" t="s">
        <v>1028</v>
      </c>
    </row>
    <row r="17" customHeight="1" spans="1:3">
      <c r="A17" s="3">
        <v>15</v>
      </c>
      <c r="B17" s="3" t="s">
        <v>13</v>
      </c>
      <c r="C17" s="3" t="s">
        <v>1027</v>
      </c>
    </row>
    <row r="18" customHeight="1" spans="1:3">
      <c r="A18" s="3">
        <v>16</v>
      </c>
      <c r="B18" s="3" t="s">
        <v>319</v>
      </c>
      <c r="C18" s="3" t="s">
        <v>1027</v>
      </c>
    </row>
    <row r="19" customHeight="1" spans="1:3">
      <c r="A19" s="3">
        <v>17</v>
      </c>
      <c r="B19" s="3" t="s">
        <v>298</v>
      </c>
      <c r="C19" s="3" t="s">
        <v>1028</v>
      </c>
    </row>
    <row r="20" customHeight="1" spans="1:3">
      <c r="A20" s="3">
        <v>18</v>
      </c>
      <c r="B20" s="3" t="s">
        <v>46</v>
      </c>
      <c r="C20" s="3" t="s">
        <v>1028</v>
      </c>
    </row>
  </sheetData>
  <mergeCells count="1">
    <mergeCell ref="A1:C1"/>
  </mergeCells>
  <dataValidations count="3">
    <dataValidation type="list" allowBlank="1" showInputMessage="1" showErrorMessage="1" sqref="C1 C2">
      <formula1>"校级优秀学生干部,院级优秀学生干部"</formula1>
    </dataValidation>
    <dataValidation type="list" allowBlank="1" showInputMessage="1" showErrorMessage="1" sqref="C9 C14 C3:C5 C11:C12 C17:C20">
      <formula1>"校级优秀班集体,院级优秀班集体"</formula1>
    </dataValidation>
    <dataValidation type="list" allowBlank="1" showErrorMessage="1" sqref="C10 C13 C15 C6:C8" errorStyle="warning">
      <formula1>"校级优秀班集体,院级优秀班集体"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优秀学生干部</vt:lpstr>
      <vt:lpstr>奖学金</vt:lpstr>
      <vt:lpstr>学习进步奖</vt:lpstr>
      <vt:lpstr>精神文明奖</vt:lpstr>
      <vt:lpstr>先进班集体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高兴</dc:creator>
  <cp:lastModifiedBy>....</cp:lastModifiedBy>
  <dcterms:created xsi:type="dcterms:W3CDTF">2022-11-04T09:01:00Z</dcterms:created>
  <dcterms:modified xsi:type="dcterms:W3CDTF">2026-03-20T09:21:52Z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2BFACF91F2CA4D0C93A5DEEFED110AAF_13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